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浑源县教科局" sheetId="2" r:id="rId1"/>
    <sheet name="阳高县教科局" sheetId="9" r:id="rId2"/>
    <sheet name="云冈区教科局1" sheetId="3" r:id="rId3"/>
    <sheet name="云冈区教科局2" sheetId="6" r:id="rId4"/>
    <sheet name="广灵县教科局" sheetId="4" r:id="rId5"/>
    <sheet name="兴同高级职业中学1" sheetId="5" r:id="rId6"/>
    <sheet name="兴同高级2" sheetId="13" r:id="rId7"/>
    <sheet name="云州区教科局" sheetId="7" r:id="rId8"/>
    <sheet name="新荣区教育局" sheetId="8" r:id="rId9"/>
    <sheet name="天镇县教科局" sheetId="10" r:id="rId10"/>
    <sheet name="左云县教科局" sheetId="14" r:id="rId11"/>
    <sheet name="大同师范高等专科学校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<sst xmlns="http://schemas.openxmlformats.org/spreadsheetml/2006/main" count="21241" uniqueCount="9728">
  <si>
    <t xml:space="preserve">       2021年职业技能等级证书花名册（321人）</t>
  </si>
  <si>
    <t>评价机构</t>
  </si>
  <si>
    <t>期数</t>
  </si>
  <si>
    <t>序号</t>
  </si>
  <si>
    <t>姓名</t>
  </si>
  <si>
    <t>身份证号</t>
  </si>
  <si>
    <t>职业名称</t>
  </si>
  <si>
    <t>工种名称</t>
  </si>
  <si>
    <t>职业技能等级</t>
  </si>
  <si>
    <t>证书编号</t>
  </si>
  <si>
    <t>券码信息</t>
  </si>
  <si>
    <t>大
同
市
成
利
 煤
质
化
验
职
业
培
训
学
校</t>
  </si>
  <si>
    <r>
      <rPr>
        <sz val="10"/>
        <rFont val="宋体"/>
        <charset val="134"/>
      </rPr>
      <t>第</t>
    </r>
    <r>
      <rPr>
        <sz val="10"/>
        <rFont val="Calibri"/>
        <charset val="0"/>
      </rPr>
      <t>14</t>
    </r>
    <r>
      <rPr>
        <sz val="10"/>
        <rFont val="宋体"/>
        <charset val="134"/>
      </rPr>
      <t>批</t>
    </r>
  </si>
  <si>
    <t>李*倩</t>
  </si>
  <si>
    <t>1402***********721</t>
  </si>
  <si>
    <t>装饰美工</t>
  </si>
  <si>
    <t>4级/中级</t>
  </si>
  <si>
    <t>S000014022010214000352</t>
  </si>
  <si>
    <t>B0076854C0707757</t>
  </si>
  <si>
    <t>张*</t>
  </si>
  <si>
    <t>1402***********016</t>
  </si>
  <si>
    <t>S000014022010214000353</t>
  </si>
  <si>
    <t>84DF328A729E24E8</t>
  </si>
  <si>
    <t>郭*磊</t>
  </si>
  <si>
    <t>1402***********575</t>
  </si>
  <si>
    <t>S000014022010214000354</t>
  </si>
  <si>
    <t>B7956F3848CADAAC</t>
  </si>
  <si>
    <t>靖*</t>
  </si>
  <si>
    <t>1402***********136</t>
  </si>
  <si>
    <t>S000014022010214000355</t>
  </si>
  <si>
    <t>9F3221759F1DC11B</t>
  </si>
  <si>
    <t>王*伟</t>
  </si>
  <si>
    <t>1402***********617</t>
  </si>
  <si>
    <t>S000014022010214000356</t>
  </si>
  <si>
    <t>FE444886A5534F26</t>
  </si>
  <si>
    <t>徐*宏</t>
  </si>
  <si>
    <t>1402***********616</t>
  </si>
  <si>
    <t>S000014022010214000357</t>
  </si>
  <si>
    <t>1AC27F293DE5E8A7</t>
  </si>
  <si>
    <t>王*彬</t>
  </si>
  <si>
    <t>1402***********035</t>
  </si>
  <si>
    <t>S000014022010214000358</t>
  </si>
  <si>
    <t>FF0B28B85D138D05</t>
  </si>
  <si>
    <t>陈*元</t>
  </si>
  <si>
    <t>1402***********517</t>
  </si>
  <si>
    <t>S000014022010214000359</t>
  </si>
  <si>
    <t>9EB8B40BEAFD9F53</t>
  </si>
  <si>
    <t>李*</t>
  </si>
  <si>
    <t>1402***********815</t>
  </si>
  <si>
    <t>S000014022010214000360</t>
  </si>
  <si>
    <t>E2FDCA3DD3E0AE3B</t>
  </si>
  <si>
    <t>武*伟</t>
  </si>
  <si>
    <t>1402***********212</t>
  </si>
  <si>
    <t>S000014022010214000361</t>
  </si>
  <si>
    <t>7005025FF0FC0CA1</t>
  </si>
  <si>
    <t>穆*宇</t>
  </si>
  <si>
    <t>1402***********210</t>
  </si>
  <si>
    <t>S000014022010214000362</t>
  </si>
  <si>
    <t>8394C030988D6DA1</t>
  </si>
  <si>
    <t>侯*宏</t>
  </si>
  <si>
    <t>1402***********116</t>
  </si>
  <si>
    <t>S000014022010214000363</t>
  </si>
  <si>
    <t>E81B82BAD4252F2F</t>
  </si>
  <si>
    <t>田*程</t>
  </si>
  <si>
    <t>1402***********318</t>
  </si>
  <si>
    <t>S000014022010214000364</t>
  </si>
  <si>
    <t>616C1798128BB059</t>
  </si>
  <si>
    <t>于*</t>
  </si>
  <si>
    <t>1402***********427</t>
  </si>
  <si>
    <t>S000014022010214000365</t>
  </si>
  <si>
    <t>8EDCAAC520E7DAF1</t>
  </si>
  <si>
    <t>王*凤</t>
  </si>
  <si>
    <t>1402***********92X</t>
  </si>
  <si>
    <t>S000014022010214000366</t>
  </si>
  <si>
    <t>3D31E2991D30111E</t>
  </si>
  <si>
    <t>1402***********545</t>
  </si>
  <si>
    <t>S000014022010214000367</t>
  </si>
  <si>
    <t>C3F09F2B03C579B9</t>
  </si>
  <si>
    <t>徐*</t>
  </si>
  <si>
    <t>1402***********826</t>
  </si>
  <si>
    <t>S000014022010214000368</t>
  </si>
  <si>
    <t>0C4E54DF80FE2AF4</t>
  </si>
  <si>
    <t>杨*晔</t>
  </si>
  <si>
    <t>1402***********567</t>
  </si>
  <si>
    <t>S000014022010214000369</t>
  </si>
  <si>
    <t>6AD88AD18524ACEF</t>
  </si>
  <si>
    <t>刘*</t>
  </si>
  <si>
    <t>1402***********429</t>
  </si>
  <si>
    <t>S000014022010214000370</t>
  </si>
  <si>
    <t>B4052DA6DB669E74</t>
  </si>
  <si>
    <t>刘*月</t>
  </si>
  <si>
    <t>1402***********546</t>
  </si>
  <si>
    <t>S000014022010214000371</t>
  </si>
  <si>
    <t>003AA553A8E83ECD</t>
  </si>
  <si>
    <t>郭*英</t>
  </si>
  <si>
    <t>1402***********522</t>
  </si>
  <si>
    <t>S000014022010214000372</t>
  </si>
  <si>
    <t>D9FE66F77CABCB6A</t>
  </si>
  <si>
    <t>孟*</t>
  </si>
  <si>
    <t>1402***********82X</t>
  </si>
  <si>
    <t>S000014022010214000373</t>
  </si>
  <si>
    <t>E1EAEBD6697A0AE8</t>
  </si>
  <si>
    <t>张*虹</t>
  </si>
  <si>
    <t>1402***********127</t>
  </si>
  <si>
    <t>S000014022010214000374</t>
  </si>
  <si>
    <t>C901EE700C04F500</t>
  </si>
  <si>
    <t>冯*玲</t>
  </si>
  <si>
    <t>1402***********549</t>
  </si>
  <si>
    <t>S000014022010214000375</t>
  </si>
  <si>
    <t>195691CBEAC5B566</t>
  </si>
  <si>
    <t>高*云</t>
  </si>
  <si>
    <t>1402***********249</t>
  </si>
  <si>
    <t>S000014022010214000376</t>
  </si>
  <si>
    <t>E5D0CB5AA2AB1740</t>
  </si>
  <si>
    <t>李*梦</t>
  </si>
  <si>
    <t>1402***********823</t>
  </si>
  <si>
    <t>S000014022010214000377</t>
  </si>
  <si>
    <t>F5BC92086FD6E25A</t>
  </si>
  <si>
    <t>冯*宏</t>
  </si>
  <si>
    <t>1402***********323</t>
  </si>
  <si>
    <t>S000014022010214000378</t>
  </si>
  <si>
    <t>FAEB4D1AEE93763F</t>
  </si>
  <si>
    <t>高*宏</t>
  </si>
  <si>
    <t>1402***********54X</t>
  </si>
  <si>
    <t>S000014022010214000379</t>
  </si>
  <si>
    <t>3BDA10D20B5BF80D</t>
  </si>
  <si>
    <t>薄*桃</t>
  </si>
  <si>
    <t>1402***********923</t>
  </si>
  <si>
    <t>S000014022010214000380</t>
  </si>
  <si>
    <t>B20759CB5E657A57</t>
  </si>
  <si>
    <t>葛*风</t>
  </si>
  <si>
    <t>1402***********42X</t>
  </si>
  <si>
    <t>S000014022010214000381</t>
  </si>
  <si>
    <t>7E17FF1DB5A333DD</t>
  </si>
  <si>
    <t>郝*飞</t>
  </si>
  <si>
    <t>1402***********604</t>
  </si>
  <si>
    <t>S000014022010214000382</t>
  </si>
  <si>
    <t>20D3985D7A5146E1</t>
  </si>
  <si>
    <t>孟*洋</t>
  </si>
  <si>
    <t>1402***********609</t>
  </si>
  <si>
    <t>S000014022010214000383</t>
  </si>
  <si>
    <t>DB351018E6795A24</t>
  </si>
  <si>
    <t>薛*娜</t>
  </si>
  <si>
    <t>1402***********229</t>
  </si>
  <si>
    <t>S000014022010214000384</t>
  </si>
  <si>
    <t>110831F94DB312FB</t>
  </si>
  <si>
    <t>魏*金</t>
  </si>
  <si>
    <t>1402***********324</t>
  </si>
  <si>
    <t>S000014022010214000385</t>
  </si>
  <si>
    <t>0800884ED1F8C448</t>
  </si>
  <si>
    <t>刘*强</t>
  </si>
  <si>
    <t>1402***********578</t>
  </si>
  <si>
    <t>S000014022010214000386</t>
  </si>
  <si>
    <t>DA0E5D1AF07791E3</t>
  </si>
  <si>
    <t>范*顺</t>
  </si>
  <si>
    <t>1402***********610</t>
  </si>
  <si>
    <t>S000014022010214000387</t>
  </si>
  <si>
    <t>3964D3A3D89A30B6</t>
  </si>
  <si>
    <t>翟*</t>
  </si>
  <si>
    <t>1402***********539</t>
  </si>
  <si>
    <t>S000014022010214000388</t>
  </si>
  <si>
    <t>63C7D20A88E33FE1</t>
  </si>
  <si>
    <t>马*旭</t>
  </si>
  <si>
    <t>S000014022010214000389</t>
  </si>
  <si>
    <t>B072044AD45F2E0E</t>
  </si>
  <si>
    <t>曹*焕</t>
  </si>
  <si>
    <t>1402***********226</t>
  </si>
  <si>
    <t>S000014022010214000390</t>
  </si>
  <si>
    <t>42D248FA82BE4DBF</t>
  </si>
  <si>
    <t>杨*霞</t>
  </si>
  <si>
    <t>1402***********420</t>
  </si>
  <si>
    <t>S000014022010214000391</t>
  </si>
  <si>
    <t>D3503EF06F37E333</t>
  </si>
  <si>
    <t>1402***********52X</t>
  </si>
  <si>
    <t>S000014022010214000392</t>
  </si>
  <si>
    <t>2C81A926B0879D29</t>
  </si>
  <si>
    <t>余*钦</t>
  </si>
  <si>
    <t>1402***********621</t>
  </si>
  <si>
    <t>S000014022010214000393</t>
  </si>
  <si>
    <t>A488E3B90399B0B5</t>
  </si>
  <si>
    <t>苏*宏</t>
  </si>
  <si>
    <t>S000014022010214000394</t>
  </si>
  <si>
    <t>8B8F6FC4C77AC2DD</t>
  </si>
  <si>
    <t>石*雨</t>
  </si>
  <si>
    <t>S000014022010214000395</t>
  </si>
  <si>
    <t>B6E883464A52C36A</t>
  </si>
  <si>
    <t>晋*</t>
  </si>
  <si>
    <t>1402***********235</t>
  </si>
  <si>
    <t>S000014022010214000396</t>
  </si>
  <si>
    <t>84AE8D6DBB366F89</t>
  </si>
  <si>
    <t>邢*远</t>
  </si>
  <si>
    <t>1402***********075</t>
  </si>
  <si>
    <t>S000014022010214000397</t>
  </si>
  <si>
    <t>4AAF3C3BE27EC79B</t>
  </si>
  <si>
    <t>高*</t>
  </si>
  <si>
    <t>1402***********553</t>
  </si>
  <si>
    <t>S000014022010214000398</t>
  </si>
  <si>
    <t>9B31BFB63C651CAE</t>
  </si>
  <si>
    <t>杨*胜</t>
  </si>
  <si>
    <t>1402***********410</t>
  </si>
  <si>
    <t>S000014022010214000399</t>
  </si>
  <si>
    <t>8709631367DAA16A</t>
  </si>
  <si>
    <t>孙*杰</t>
  </si>
  <si>
    <t>1402***********577</t>
  </si>
  <si>
    <t>S000014022010214000400</t>
  </si>
  <si>
    <t>D32A257975E9C9CF</t>
  </si>
  <si>
    <t>柴*干</t>
  </si>
  <si>
    <t>1402***********019</t>
  </si>
  <si>
    <t>S000014022010214000401</t>
  </si>
  <si>
    <t>922CA0220E0E5104</t>
  </si>
  <si>
    <t>马*</t>
  </si>
  <si>
    <t>1402***********598</t>
  </si>
  <si>
    <t>S000014022010214000402</t>
  </si>
  <si>
    <t>E776F2D2B53E3893</t>
  </si>
  <si>
    <t>冯*</t>
  </si>
  <si>
    <t>1402***********14X</t>
  </si>
  <si>
    <t>S000014022010214000403</t>
  </si>
  <si>
    <t>3E903470D27C63B2</t>
  </si>
  <si>
    <t>S000014022010214000404</t>
  </si>
  <si>
    <t>B9E35A869D1EFC1C</t>
  </si>
  <si>
    <t>薛*叶</t>
  </si>
  <si>
    <t>1402***********585</t>
  </si>
  <si>
    <t>S000014022010214000405</t>
  </si>
  <si>
    <t>4AD2386646C43A5F</t>
  </si>
  <si>
    <t>王*娜</t>
  </si>
  <si>
    <t>1402***********684</t>
  </si>
  <si>
    <t>S000014022010214000406</t>
  </si>
  <si>
    <t>326FE9860402D293</t>
  </si>
  <si>
    <t>马*瑶</t>
  </si>
  <si>
    <t>1301***********229</t>
  </si>
  <si>
    <t>S000014022010214000407</t>
  </si>
  <si>
    <t>ADB53686B2B32F19</t>
  </si>
  <si>
    <t>张*飞</t>
  </si>
  <si>
    <t>1402***********914</t>
  </si>
  <si>
    <t>S000014022010214000408</t>
  </si>
  <si>
    <t>55F25E2A6CD72761</t>
  </si>
  <si>
    <t>焦*</t>
  </si>
  <si>
    <t>1402***********915</t>
  </si>
  <si>
    <t>S000014022010214000409</t>
  </si>
  <si>
    <t>8B92CEC598109AEA</t>
  </si>
  <si>
    <t>赵*云</t>
  </si>
  <si>
    <t>1402***********149</t>
  </si>
  <si>
    <t>S000014022010214000410</t>
  </si>
  <si>
    <t>732A17A72068C27C</t>
  </si>
  <si>
    <t>赵*玉</t>
  </si>
  <si>
    <t>1402***********622</t>
  </si>
  <si>
    <t>S000014022010214000411</t>
  </si>
  <si>
    <t>CB1E096C17ECF684</t>
  </si>
  <si>
    <t>赵*栋</t>
  </si>
  <si>
    <t>S000014022010214000412</t>
  </si>
  <si>
    <t>A2C9896EA4EFF199</t>
  </si>
  <si>
    <t>1402***********623</t>
  </si>
  <si>
    <t>S000014022010214000413</t>
  </si>
  <si>
    <t>96DF5B4EE425C4C9</t>
  </si>
  <si>
    <t>郝*盼</t>
  </si>
  <si>
    <t>1402***********12X</t>
  </si>
  <si>
    <t>S000014022010214000414</t>
  </si>
  <si>
    <t>1B1FBA3D77F10815</t>
  </si>
  <si>
    <t>孙*</t>
  </si>
  <si>
    <t>S000014022010214000415</t>
  </si>
  <si>
    <t>C21ECF8C143FA666</t>
  </si>
  <si>
    <t>穆*风</t>
  </si>
  <si>
    <t>S000014022010214000416</t>
  </si>
  <si>
    <t>7D0FDB099EED9BDC</t>
  </si>
  <si>
    <t>张*慧</t>
  </si>
  <si>
    <t>S000014022010214000417</t>
  </si>
  <si>
    <t>E75B886B2FFF509D</t>
  </si>
  <si>
    <t>徐*阳</t>
  </si>
  <si>
    <t>S000014022010214000418</t>
  </si>
  <si>
    <t>0FBD914C86524BA3</t>
  </si>
  <si>
    <t>车*秭</t>
  </si>
  <si>
    <t>1402***********027</t>
  </si>
  <si>
    <t>S000014022010214000419</t>
  </si>
  <si>
    <t>483B768686402D18</t>
  </si>
  <si>
    <t>董*浩</t>
  </si>
  <si>
    <t>S000014022010214000420</t>
  </si>
  <si>
    <t>654AAD0DDDC00AF1</t>
  </si>
  <si>
    <t>高*秀</t>
  </si>
  <si>
    <t>S000014022010214000421</t>
  </si>
  <si>
    <t>38687F0F9C2A5706</t>
  </si>
  <si>
    <t>李*娜</t>
  </si>
  <si>
    <t>1402***********320</t>
  </si>
  <si>
    <t>S000014022010214000422</t>
  </si>
  <si>
    <t>7BE2AF08F6FCCA85</t>
  </si>
  <si>
    <t>张*楠</t>
  </si>
  <si>
    <t>1402***********543</t>
  </si>
  <si>
    <t>S000014022010214000423</t>
  </si>
  <si>
    <t>33FDB94054AE09AD</t>
  </si>
  <si>
    <t>姚*霞</t>
  </si>
  <si>
    <t>1402***********124</t>
  </si>
  <si>
    <t>S000014022010214000424</t>
  </si>
  <si>
    <t>E9E7510EA34352AF</t>
  </si>
  <si>
    <t>马*敏</t>
  </si>
  <si>
    <t>S000014022010214000425</t>
  </si>
  <si>
    <t>C87AE3DF505A3DD1</t>
  </si>
  <si>
    <t>唐*焮</t>
  </si>
  <si>
    <t>S000014022010214000426</t>
  </si>
  <si>
    <t>1FB81C2AAB7B611B</t>
  </si>
  <si>
    <t>樊*娜</t>
  </si>
  <si>
    <t>1402***********32X</t>
  </si>
  <si>
    <t>S000014022010214000427</t>
  </si>
  <si>
    <t>85DC553D59FB6821</t>
  </si>
  <si>
    <t>吴*杰</t>
  </si>
  <si>
    <t>1402***********419</t>
  </si>
  <si>
    <t>S000014022010214000428</t>
  </si>
  <si>
    <t>6FB97FFA8B68F70C</t>
  </si>
  <si>
    <t>李*敏</t>
  </si>
  <si>
    <t>S000014022010214000429</t>
  </si>
  <si>
    <t>5E3366432E686F11</t>
  </si>
  <si>
    <t>S000014022010214000430</t>
  </si>
  <si>
    <t>85290B34918F98D9</t>
  </si>
  <si>
    <t>阎*山</t>
  </si>
  <si>
    <t>1402***********637</t>
  </si>
  <si>
    <t>S000014022010214000431</t>
  </si>
  <si>
    <t>38627EF9EA18D506</t>
  </si>
  <si>
    <t>马*阳</t>
  </si>
  <si>
    <t>S000014022010214000432</t>
  </si>
  <si>
    <t>67FE236A310EADE4</t>
  </si>
  <si>
    <t>王*</t>
  </si>
  <si>
    <t>S000014022010214000433</t>
  </si>
  <si>
    <t>7B085BB3324AD305</t>
  </si>
  <si>
    <t>于*霞</t>
  </si>
  <si>
    <t>1402***********440</t>
  </si>
  <si>
    <t>S000014022010214000434</t>
  </si>
  <si>
    <t>D439EC79C3544505</t>
  </si>
  <si>
    <t>杨*</t>
  </si>
  <si>
    <t>1402***********317</t>
  </si>
  <si>
    <t>S000014022010214000435</t>
  </si>
  <si>
    <t>BCBD0F5A143CF6BB</t>
  </si>
  <si>
    <t>刘*栋</t>
  </si>
  <si>
    <t>S000014022010214000436</t>
  </si>
  <si>
    <t>36C207F0B9C35B68</t>
  </si>
  <si>
    <t>马*凤</t>
  </si>
  <si>
    <t>1402***********322</t>
  </si>
  <si>
    <t>S000014022010214000437</t>
  </si>
  <si>
    <t>03DF7B8BBC35B0B1</t>
  </si>
  <si>
    <t>王*芳</t>
  </si>
  <si>
    <t>S000014022010214000438</t>
  </si>
  <si>
    <t>BB9D4950522B788F</t>
  </si>
  <si>
    <t>李*莲</t>
  </si>
  <si>
    <t>1402***********047</t>
  </si>
  <si>
    <t>S000014022010214000439</t>
  </si>
  <si>
    <t>18DCB149F3844981</t>
  </si>
  <si>
    <t>孙*叶</t>
  </si>
  <si>
    <t>1402***********422</t>
  </si>
  <si>
    <t>S000014022010214000440</t>
  </si>
  <si>
    <t>7A4B884C788399F2</t>
  </si>
  <si>
    <t>王*君</t>
  </si>
  <si>
    <t>1402***********646</t>
  </si>
  <si>
    <t>S000014022010214000441</t>
  </si>
  <si>
    <t>B39EED9F3ED4D4B6</t>
  </si>
  <si>
    <t>侯*苹</t>
  </si>
  <si>
    <t>1402***********028</t>
  </si>
  <si>
    <t>S000014022010214000442</t>
  </si>
  <si>
    <t>1B516079786E1B9E</t>
  </si>
  <si>
    <t>石*珠</t>
  </si>
  <si>
    <t>1402***********628</t>
  </si>
  <si>
    <t>S000014022010214000443</t>
  </si>
  <si>
    <t>EB81C5773F50801D</t>
  </si>
  <si>
    <t>侯*凤</t>
  </si>
  <si>
    <t>1402***********02X</t>
  </si>
  <si>
    <t>S000014022010214000444</t>
  </si>
  <si>
    <t>BDC082346A419831</t>
  </si>
  <si>
    <t>1402***********833</t>
  </si>
  <si>
    <t>S000014022010214000445</t>
  </si>
  <si>
    <t>84FBE3F65480715B</t>
  </si>
  <si>
    <t>臧*</t>
  </si>
  <si>
    <t>1402***********955</t>
  </si>
  <si>
    <t>S000014022010214000446</t>
  </si>
  <si>
    <t>868A02F34970725E</t>
  </si>
  <si>
    <t>郝*芳</t>
  </si>
  <si>
    <t>1402***********147</t>
  </si>
  <si>
    <t>S000014022010214000447</t>
  </si>
  <si>
    <t>A6254605D0EEADC3</t>
  </si>
  <si>
    <t>郝*伟</t>
  </si>
  <si>
    <t>1402***********31X</t>
  </si>
  <si>
    <t>S000014022010214000448</t>
  </si>
  <si>
    <t>17747E30C4734B2A</t>
  </si>
  <si>
    <t>方*波</t>
  </si>
  <si>
    <t>1402***********716</t>
  </si>
  <si>
    <t>S000014022010214000449</t>
  </si>
  <si>
    <t>151EFF8C9A2EC416</t>
  </si>
  <si>
    <t>马*玲</t>
  </si>
  <si>
    <t>1402***********649</t>
  </si>
  <si>
    <t>S000014022010214000450</t>
  </si>
  <si>
    <t>F53FC6D55439F617</t>
  </si>
  <si>
    <t>訾*宇</t>
  </si>
  <si>
    <t>1402***********055</t>
  </si>
  <si>
    <t>S000014022010214000451</t>
  </si>
  <si>
    <t>5BEA9D8E41068A9A</t>
  </si>
  <si>
    <t>郝*玉</t>
  </si>
  <si>
    <t>1402***********340</t>
  </si>
  <si>
    <t>S000014022010214000452</t>
  </si>
  <si>
    <t>BAA5FA931F8C9A09</t>
  </si>
  <si>
    <t>李*生</t>
  </si>
  <si>
    <t>1402***********018</t>
  </si>
  <si>
    <t>S000014022010214000453</t>
  </si>
  <si>
    <t>51FAB41D27ACC00B</t>
  </si>
  <si>
    <t>第15批</t>
  </si>
  <si>
    <t>张*宇</t>
  </si>
  <si>
    <t xml:space="preserve">装饰美工
</t>
  </si>
  <si>
    <t>S000014022010214000138</t>
  </si>
  <si>
    <t>8A35D0E2EB42D43F</t>
  </si>
  <si>
    <t>田*雨</t>
  </si>
  <si>
    <t>1402***********023</t>
  </si>
  <si>
    <t>S000014022010214000139</t>
  </si>
  <si>
    <t>44A6193974D55A7B</t>
  </si>
  <si>
    <t>李*楠</t>
  </si>
  <si>
    <t>1402***********542</t>
  </si>
  <si>
    <t>S000014022010214000140</t>
  </si>
  <si>
    <t>4179C2CE8C2869A5</t>
  </si>
  <si>
    <t>余*清</t>
  </si>
  <si>
    <t>1402***********225</t>
  </si>
  <si>
    <t>S000014022010214000141</t>
  </si>
  <si>
    <t>14141CA1FA875000</t>
  </si>
  <si>
    <t>袁*绯</t>
  </si>
  <si>
    <t>S000014022010214000142</t>
  </si>
  <si>
    <t>FD3205501D11933C</t>
  </si>
  <si>
    <t>翟*洋</t>
  </si>
  <si>
    <t>1402***********544</t>
  </si>
  <si>
    <t>S000014022010214000143</t>
  </si>
  <si>
    <t>E8FDAAC6E9B6499F</t>
  </si>
  <si>
    <t>1402***********557</t>
  </si>
  <si>
    <t>S000014022010214000144</t>
  </si>
  <si>
    <t>ACD5483111EF8C75</t>
  </si>
  <si>
    <t>郭*洋</t>
  </si>
  <si>
    <t>1402***********339</t>
  </si>
  <si>
    <t>S000014022010214000145</t>
  </si>
  <si>
    <t>D6C6002EA904D648</t>
  </si>
  <si>
    <t>白*平</t>
  </si>
  <si>
    <t>1402***********588</t>
  </si>
  <si>
    <t>S000014022010214000146</t>
  </si>
  <si>
    <t>8184E53256C1CE22</t>
  </si>
  <si>
    <t>S000014022010214000147</t>
  </si>
  <si>
    <t>DDB09508A7963265</t>
  </si>
  <si>
    <t>任*盈</t>
  </si>
  <si>
    <t>1402***********562</t>
  </si>
  <si>
    <t>S000014022010214000148</t>
  </si>
  <si>
    <t>BE8A26D7585200C4</t>
  </si>
  <si>
    <t>李*斌</t>
  </si>
  <si>
    <t>1402***********817</t>
  </si>
  <si>
    <t>S000014022010214000149</t>
  </si>
  <si>
    <t>D6901BE0841F10F3</t>
  </si>
  <si>
    <t>1402***********611</t>
  </si>
  <si>
    <t>S000014022010214000150</t>
  </si>
  <si>
    <t>17E54F2903C8F5DC</t>
  </si>
  <si>
    <t>S000014022010214000151</t>
  </si>
  <si>
    <t>5F8A1664A901965B</t>
  </si>
  <si>
    <t>孟*元</t>
  </si>
  <si>
    <t>1402***********565</t>
  </si>
  <si>
    <t>S000014022010214000152</t>
  </si>
  <si>
    <t>0DD4D2971FCFA8F5</t>
  </si>
  <si>
    <t>任*宇</t>
  </si>
  <si>
    <t>1402***********115</t>
  </si>
  <si>
    <t>S000014022010214000153</t>
  </si>
  <si>
    <t>D8E72DCC6E3C728D</t>
  </si>
  <si>
    <t>段*雷</t>
  </si>
  <si>
    <t>1402***********811</t>
  </si>
  <si>
    <t>S000014022010214000154</t>
  </si>
  <si>
    <t>FF132BF57C243A84</t>
  </si>
  <si>
    <t>吴*</t>
  </si>
  <si>
    <t>1402***********678</t>
  </si>
  <si>
    <t>S000014022010214000155</t>
  </si>
  <si>
    <t>2398F993CC3DB55D</t>
  </si>
  <si>
    <t>1402***********839</t>
  </si>
  <si>
    <t>S000014022010214000156</t>
  </si>
  <si>
    <t>25DA0BF43B1B983F</t>
  </si>
  <si>
    <t>姜*慧</t>
  </si>
  <si>
    <t>1402***********728</t>
  </si>
  <si>
    <t>S000014022010214000157</t>
  </si>
  <si>
    <t>4B260E461C34F5D7</t>
  </si>
  <si>
    <t>苗*萌</t>
  </si>
  <si>
    <t>1402***********227</t>
  </si>
  <si>
    <t>S000014022010214000158</t>
  </si>
  <si>
    <t>B50BF341C696E88C</t>
  </si>
  <si>
    <t>王*灵</t>
  </si>
  <si>
    <t>S000014022010214000159</t>
  </si>
  <si>
    <t>11A78A31868D7909</t>
  </si>
  <si>
    <t>S000014022010214000160</t>
  </si>
  <si>
    <t>E092C3C3CE092BD2</t>
  </si>
  <si>
    <t>1402***********62X</t>
  </si>
  <si>
    <t>S000014022010214000161</t>
  </si>
  <si>
    <t>2F7364A40EF6EE70</t>
  </si>
  <si>
    <t>赵*丽</t>
  </si>
  <si>
    <t>1402***********361</t>
  </si>
  <si>
    <t>S000014022010214000162</t>
  </si>
  <si>
    <t>89831E64016B10F0</t>
  </si>
  <si>
    <t>郭*</t>
  </si>
  <si>
    <t>1402***********819</t>
  </si>
  <si>
    <t>S000014022010214000163</t>
  </si>
  <si>
    <t>524C7DC40A90EA36</t>
  </si>
  <si>
    <t>张*良</t>
  </si>
  <si>
    <t>S000014022010214000164</t>
  </si>
  <si>
    <t>FA00B7F400541A26</t>
  </si>
  <si>
    <t>邓*</t>
  </si>
  <si>
    <t>1402***********010</t>
  </si>
  <si>
    <t>S000014022010214000165</t>
  </si>
  <si>
    <t>2A7CDA4920DE27BE</t>
  </si>
  <si>
    <t>姜*</t>
  </si>
  <si>
    <t>1402***********239</t>
  </si>
  <si>
    <t>S000014022010214000166</t>
  </si>
  <si>
    <t>4E3F074A4153BAAF</t>
  </si>
  <si>
    <t>钟*</t>
  </si>
  <si>
    <t>1402***********554</t>
  </si>
  <si>
    <t>S000014022010214000167</t>
  </si>
  <si>
    <t>1F86901FA14EA9C2</t>
  </si>
  <si>
    <t>杨*凡</t>
  </si>
  <si>
    <t>1402***********333</t>
  </si>
  <si>
    <t>S000014022010214000168</t>
  </si>
  <si>
    <t>E71684E38B8A38C4</t>
  </si>
  <si>
    <t>窦*彬</t>
  </si>
  <si>
    <t>1402***********537</t>
  </si>
  <si>
    <t>S000014022010214000169</t>
  </si>
  <si>
    <t>DB450D932B0B3C87</t>
  </si>
  <si>
    <t>王*茹</t>
  </si>
  <si>
    <t>S000014022010214000170</t>
  </si>
  <si>
    <t>E3F81FB77BC4C6F7</t>
  </si>
  <si>
    <t>1402***********560</t>
  </si>
  <si>
    <t>S000014022010214000171</t>
  </si>
  <si>
    <t>80CC67D38AEB0376</t>
  </si>
  <si>
    <t>1402***********319</t>
  </si>
  <si>
    <t>S000014022010214000172</t>
  </si>
  <si>
    <t>224747CADBF997D6</t>
  </si>
  <si>
    <t>李*腾</t>
  </si>
  <si>
    <t>1402***********314</t>
  </si>
  <si>
    <t>S000014022010214000173</t>
  </si>
  <si>
    <t>CEBEA1D47DB74DA4</t>
  </si>
  <si>
    <t>穆*</t>
  </si>
  <si>
    <t>S000014022010214000174</t>
  </si>
  <si>
    <t>103932AA42A1FE5B</t>
  </si>
  <si>
    <t>亢*敏</t>
  </si>
  <si>
    <t>S000014022010214000175</t>
  </si>
  <si>
    <t>FEE82DA0D160F37D</t>
  </si>
  <si>
    <t>范*冰</t>
  </si>
  <si>
    <t>S000014022010214000176</t>
  </si>
  <si>
    <t>CF0ECA243CB295BF</t>
  </si>
  <si>
    <t>S000014022010214000177</t>
  </si>
  <si>
    <t>E6E9AF8AEE6CD4B2</t>
  </si>
  <si>
    <t>石*</t>
  </si>
  <si>
    <t>1402***********719</t>
  </si>
  <si>
    <t>S000014022010214000178</t>
  </si>
  <si>
    <t>48061F6B3E750A57</t>
  </si>
  <si>
    <t>李*鑫</t>
  </si>
  <si>
    <t>1402***********634</t>
  </si>
  <si>
    <t>S000014022010214000179</t>
  </si>
  <si>
    <t>744A77EEA5095705</t>
  </si>
  <si>
    <t>耿*强</t>
  </si>
  <si>
    <t>1402***********217</t>
  </si>
  <si>
    <t>S000014022010214000180</t>
  </si>
  <si>
    <t>A8498130E50641E9</t>
  </si>
  <si>
    <t>薛*</t>
  </si>
  <si>
    <t>1402***********394</t>
  </si>
  <si>
    <t>S000014022010214000181</t>
  </si>
  <si>
    <t>3D33AB2FF63519F9</t>
  </si>
  <si>
    <t>贾*宁</t>
  </si>
  <si>
    <t>1402***********632</t>
  </si>
  <si>
    <t>S000014022010214000182</t>
  </si>
  <si>
    <t>5D0B4598D54810FC</t>
  </si>
  <si>
    <t>1402***********118</t>
  </si>
  <si>
    <t>S000014022010214000183</t>
  </si>
  <si>
    <t>B34B7B28C7BB688D</t>
  </si>
  <si>
    <t>1402***********310</t>
  </si>
  <si>
    <t>S000014022010214000184</t>
  </si>
  <si>
    <t>AAD08362A7450F8A</t>
  </si>
  <si>
    <t>S000014022010214000185</t>
  </si>
  <si>
    <t>8B9B712CD4FA248D</t>
  </si>
  <si>
    <t>李*波</t>
  </si>
  <si>
    <t>1402***********128</t>
  </si>
  <si>
    <t>S000014022010214000186</t>
  </si>
  <si>
    <t>17D636B78848F846</t>
  </si>
  <si>
    <t>米*琴</t>
  </si>
  <si>
    <t>1402***********928</t>
  </si>
  <si>
    <t>S000014022010214000187</t>
  </si>
  <si>
    <t>54D52A142D631F78</t>
  </si>
  <si>
    <t>白*然</t>
  </si>
  <si>
    <t>S000014022010214000188</t>
  </si>
  <si>
    <t>9550055C09CCB378</t>
  </si>
  <si>
    <t>王*祥</t>
  </si>
  <si>
    <t>1402***********418</t>
  </si>
  <si>
    <t>S000014022010214000189</t>
  </si>
  <si>
    <t>E25CC9D2E7DC75A5</t>
  </si>
  <si>
    <t>1402***********911</t>
  </si>
  <si>
    <t>S000014022010214000190</t>
  </si>
  <si>
    <t>A1E73F35E8642C5D</t>
  </si>
  <si>
    <t>唐*强</t>
  </si>
  <si>
    <t>1402***********593</t>
  </si>
  <si>
    <t>S000014022010214000191</t>
  </si>
  <si>
    <t>599CC3D28A131D2B</t>
  </si>
  <si>
    <t>S000014022010214000192</t>
  </si>
  <si>
    <t>598405A731E6741D</t>
  </si>
  <si>
    <t>李*梅</t>
  </si>
  <si>
    <t>1402***********067</t>
  </si>
  <si>
    <t>S000014022010214000193</t>
  </si>
  <si>
    <t>BB9A8F10C3D5CA7B</t>
  </si>
  <si>
    <t>张*强</t>
  </si>
  <si>
    <t>1402***********919</t>
  </si>
  <si>
    <t>S000014022010214000194</t>
  </si>
  <si>
    <t>0F4479AA4F07D72D</t>
  </si>
  <si>
    <t>解*瑞</t>
  </si>
  <si>
    <t>1401***********015</t>
  </si>
  <si>
    <t>S000014022010214000195</t>
  </si>
  <si>
    <t>AEB054CDFC93E1BD</t>
  </si>
  <si>
    <t>韩*</t>
  </si>
  <si>
    <t>S000014022010214000196</t>
  </si>
  <si>
    <t>E6BF52137D3DDAE4</t>
  </si>
  <si>
    <t>曹*升</t>
  </si>
  <si>
    <t>1402***********111</t>
  </si>
  <si>
    <t>S000014022010214000197</t>
  </si>
  <si>
    <t>C0B7D094A49B626A</t>
  </si>
  <si>
    <t>1402***********335</t>
  </si>
  <si>
    <t>S000014022010214000198</t>
  </si>
  <si>
    <t>D7D33AC8B82ACCE3</t>
  </si>
  <si>
    <t>李*玉</t>
  </si>
  <si>
    <t>1402***********518</t>
  </si>
  <si>
    <t>S000014022010214000199</t>
  </si>
  <si>
    <t>3990BCBBDBB202D4</t>
  </si>
  <si>
    <t>1402***********313</t>
  </si>
  <si>
    <t>S000014022010214000200</t>
  </si>
  <si>
    <t>2F52481CBD76F034</t>
  </si>
  <si>
    <t>张*吉</t>
  </si>
  <si>
    <t>3310***********852</t>
  </si>
  <si>
    <t>S000014022010214000201</t>
  </si>
  <si>
    <t>F375F09F5B7C7847</t>
  </si>
  <si>
    <t>1402***********137</t>
  </si>
  <si>
    <t>S000014022010214000202</t>
  </si>
  <si>
    <t>8E352F8968EDBFAB</t>
  </si>
  <si>
    <t>1402***********713</t>
  </si>
  <si>
    <t>S000014022010214000203</t>
  </si>
  <si>
    <t>C4AC3717F390DCF9</t>
  </si>
  <si>
    <t>李*成</t>
  </si>
  <si>
    <t>1402***********710</t>
  </si>
  <si>
    <t>S000014022010214000204</t>
  </si>
  <si>
    <t>450368FB0504D0DE</t>
  </si>
  <si>
    <t>王*生</t>
  </si>
  <si>
    <t>1402***********011</t>
  </si>
  <si>
    <t>S000014022010214000205</t>
  </si>
  <si>
    <t>5F6976239E214884</t>
  </si>
  <si>
    <t>郝*平</t>
  </si>
  <si>
    <t>1402***********345</t>
  </si>
  <si>
    <t>S000014022010214000206</t>
  </si>
  <si>
    <t>6A0FE124E902BE41</t>
  </si>
  <si>
    <t>赵*霞</t>
  </si>
  <si>
    <t>S000014022010214000207</t>
  </si>
  <si>
    <t>A48564429EAA7A8E</t>
  </si>
  <si>
    <t>吴*煜</t>
  </si>
  <si>
    <t>1402***********829</t>
  </si>
  <si>
    <t>S000014022010214000208</t>
  </si>
  <si>
    <t>F1073F4D649D4F2B</t>
  </si>
  <si>
    <t>唐*亮</t>
  </si>
  <si>
    <t>1402***********014</t>
  </si>
  <si>
    <t>S000014022010214000209</t>
  </si>
  <si>
    <t>CF7E369BE8909C0D</t>
  </si>
  <si>
    <t>邢*</t>
  </si>
  <si>
    <t>1402***********525</t>
  </si>
  <si>
    <t>S000014022010214000210</t>
  </si>
  <si>
    <t>8AE49A076EF5D0C0</t>
  </si>
  <si>
    <t>张*静</t>
  </si>
  <si>
    <t>S000014022010214000211</t>
  </si>
  <si>
    <t>864CC8B882D282FC</t>
  </si>
  <si>
    <t>左*才</t>
  </si>
  <si>
    <t>S000014022010214000212</t>
  </si>
  <si>
    <t>6D579DCA97A94695</t>
  </si>
  <si>
    <t>耿*华</t>
  </si>
  <si>
    <t>1402***********214</t>
  </si>
  <si>
    <t>S000014022010214000213</t>
  </si>
  <si>
    <t>2F57A1764B5652C6</t>
  </si>
  <si>
    <t>张*锐</t>
  </si>
  <si>
    <t>1402***********534</t>
  </si>
  <si>
    <t>S000014022010214000214</t>
  </si>
  <si>
    <t>E448FE751202122D</t>
  </si>
  <si>
    <t>S000014022010214000215</t>
  </si>
  <si>
    <t>C647D4C55CD6381D</t>
  </si>
  <si>
    <t>董*宇</t>
  </si>
  <si>
    <t>S000014022010214000216</t>
  </si>
  <si>
    <t>BD4C5EB5890A9A13</t>
  </si>
  <si>
    <t>白*飞</t>
  </si>
  <si>
    <t>1402***********353</t>
  </si>
  <si>
    <t>S000014022010214000217</t>
  </si>
  <si>
    <t>83C87E70B52ED55C</t>
  </si>
  <si>
    <t>王*雷</t>
  </si>
  <si>
    <t>1402***********717</t>
  </si>
  <si>
    <t>S000014022010214000218</t>
  </si>
  <si>
    <t>FA708DACB54DAB52</t>
  </si>
  <si>
    <t>1402***********123</t>
  </si>
  <si>
    <t>S000014022010214000219</t>
  </si>
  <si>
    <t>7DB161C60D451DAB</t>
  </si>
  <si>
    <t>1402***********924</t>
  </si>
  <si>
    <t>S000014022010214000220</t>
  </si>
  <si>
    <t>AA10B5951EE1FF22</t>
  </si>
  <si>
    <t>刘*然</t>
  </si>
  <si>
    <t>1402***********042</t>
  </si>
  <si>
    <t>S000014022010214000221</t>
  </si>
  <si>
    <t>ECF52B4EA3A4CAA7</t>
  </si>
  <si>
    <t>薄*</t>
  </si>
  <si>
    <t>S000014022010214000222</t>
  </si>
  <si>
    <t>89544F71AB1094EF</t>
  </si>
  <si>
    <t>樊*梅</t>
  </si>
  <si>
    <t>1402***********327</t>
  </si>
  <si>
    <t>S000014022010214000223</t>
  </si>
  <si>
    <t>5A7367F4B5FF9E59</t>
  </si>
  <si>
    <t>S000014022010214000225</t>
  </si>
  <si>
    <t>945E8226158D9541</t>
  </si>
  <si>
    <t>1406***********023</t>
  </si>
  <si>
    <t>S000014022010214000226</t>
  </si>
  <si>
    <t>B190ABA61E667C2D</t>
  </si>
  <si>
    <t>1402***********426</t>
  </si>
  <si>
    <t>S000014022010214000227</t>
  </si>
  <si>
    <t>0391E573DC08B28B</t>
  </si>
  <si>
    <t>尚*南</t>
  </si>
  <si>
    <t>1402***********727</t>
  </si>
  <si>
    <t>S000014022010214000228</t>
  </si>
  <si>
    <t>826B7D098FF1853B</t>
  </si>
  <si>
    <t>S000014022010214000229</t>
  </si>
  <si>
    <t>65072ED8050EAEF3</t>
  </si>
  <si>
    <t>S000014022010214000230</t>
  </si>
  <si>
    <t>095007E9A132EB39</t>
  </si>
  <si>
    <t>第16批</t>
  </si>
  <si>
    <t>白*</t>
  </si>
  <si>
    <t>S000014022010214000238</t>
  </si>
  <si>
    <t>C59D97E62EFF5281</t>
  </si>
  <si>
    <t>1402***********587</t>
  </si>
  <si>
    <t>S000014022010214000248</t>
  </si>
  <si>
    <t>D714233F711E5C4A</t>
  </si>
  <si>
    <t>张*霞</t>
  </si>
  <si>
    <t>S000014022010214000249</t>
  </si>
  <si>
    <t>482A9C2719F5BC69</t>
  </si>
  <si>
    <t>郭*明</t>
  </si>
  <si>
    <t>S000014022010214000250</t>
  </si>
  <si>
    <t>AA58712F7527D1F5</t>
  </si>
  <si>
    <t>赵*亮</t>
  </si>
  <si>
    <t>S000014022010214000251</t>
  </si>
  <si>
    <t>405E2106B38F07B9</t>
  </si>
  <si>
    <t>陈*恒</t>
  </si>
  <si>
    <t>S000014022010214000252</t>
  </si>
  <si>
    <t>6951F617501068E8</t>
  </si>
  <si>
    <t>1402***********515</t>
  </si>
  <si>
    <t>S000014022010214000253</t>
  </si>
  <si>
    <t>B37235F07D96928D</t>
  </si>
  <si>
    <t>刘*玲</t>
  </si>
  <si>
    <t>S000014022010214000254</t>
  </si>
  <si>
    <t>4D03EED6B1774191</t>
  </si>
  <si>
    <t>尚*燕</t>
  </si>
  <si>
    <t>1409***********020</t>
  </si>
  <si>
    <t>S000014022010214000255</t>
  </si>
  <si>
    <t>E56C5D49A6E3431F</t>
  </si>
  <si>
    <t>左*娇</t>
  </si>
  <si>
    <t>1402***********820</t>
  </si>
  <si>
    <t>S000014022010214000256</t>
  </si>
  <si>
    <t>BC532D6995279B80</t>
  </si>
  <si>
    <t>郑*</t>
  </si>
  <si>
    <t>1402***********548</t>
  </si>
  <si>
    <t>S000014022010214000257</t>
  </si>
  <si>
    <t>64BF3C610688D90E</t>
  </si>
  <si>
    <t>赵*涛</t>
  </si>
  <si>
    <t>S000014022010214000258</t>
  </si>
  <si>
    <t>0B9AAB64A0BA7148</t>
  </si>
  <si>
    <t>李*胜</t>
  </si>
  <si>
    <t>1402***********53X</t>
  </si>
  <si>
    <t>S000014022010214000259</t>
  </si>
  <si>
    <t>3AF9A5BD03EB526F</t>
  </si>
  <si>
    <t>赵*</t>
  </si>
  <si>
    <t>1402***********910</t>
  </si>
  <si>
    <t>S000014022010214000260</t>
  </si>
  <si>
    <t>D69F325AAB13F0D1</t>
  </si>
  <si>
    <t>裴*芳</t>
  </si>
  <si>
    <t>1402***********980</t>
  </si>
  <si>
    <t>S000014022010214000261</t>
  </si>
  <si>
    <t>33180335EC97345F</t>
  </si>
  <si>
    <t>王*杰</t>
  </si>
  <si>
    <t>1402***********020</t>
  </si>
  <si>
    <t>S000014022010214000262</t>
  </si>
  <si>
    <t>710517B6657EB6DB</t>
  </si>
  <si>
    <t>靖*洋</t>
  </si>
  <si>
    <t>1402***********532</t>
  </si>
  <si>
    <t>S000014022010214000263</t>
  </si>
  <si>
    <t>1B2D33A3AA055456</t>
  </si>
  <si>
    <t>1402***********074</t>
  </si>
  <si>
    <t>S000014022010214000264</t>
  </si>
  <si>
    <t>747EA5F334687CA6</t>
  </si>
  <si>
    <t>S000014022010214000265</t>
  </si>
  <si>
    <t>EB27AE29716CBB93</t>
  </si>
  <si>
    <t>刘*义</t>
  </si>
  <si>
    <t>1406***********834</t>
  </si>
  <si>
    <t>S000014022010214000266</t>
  </si>
  <si>
    <t>CC2D0B6BF6081099</t>
  </si>
  <si>
    <t>1402***********015</t>
  </si>
  <si>
    <t>S000014022010214000267</t>
  </si>
  <si>
    <t>B9581012C27E3A6A</t>
  </si>
  <si>
    <t>王*琳</t>
  </si>
  <si>
    <t>1406***********969</t>
  </si>
  <si>
    <t>S000014022010214000268</t>
  </si>
  <si>
    <t>E310436B5CC7F7B9</t>
  </si>
  <si>
    <t>张*涛</t>
  </si>
  <si>
    <t>1406***********921</t>
  </si>
  <si>
    <t>S000014022010214000269</t>
  </si>
  <si>
    <t>C5D5D6FC022D6738</t>
  </si>
  <si>
    <t>王*萍</t>
  </si>
  <si>
    <t>1402***********026</t>
  </si>
  <si>
    <t>S000014022010214000270</t>
  </si>
  <si>
    <t>1B9B876B91919606</t>
  </si>
  <si>
    <t>李*明</t>
  </si>
  <si>
    <t>1402***********813</t>
  </si>
  <si>
    <t>S000014022010214000271</t>
  </si>
  <si>
    <t>6089D5DEB2406047</t>
  </si>
  <si>
    <t>武*丽</t>
  </si>
  <si>
    <t>1402***********021</t>
  </si>
  <si>
    <t>S000014022010214000272</t>
  </si>
  <si>
    <t>C298DB2D82A05BA1</t>
  </si>
  <si>
    <t>刘*荣</t>
  </si>
  <si>
    <t>1402***********246</t>
  </si>
  <si>
    <t>S000014022010214000273</t>
  </si>
  <si>
    <t>239E3B263FA67FFC</t>
  </si>
  <si>
    <t>赵*艳</t>
  </si>
  <si>
    <t>1402***********605</t>
  </si>
  <si>
    <t>S000014022010214000274</t>
  </si>
  <si>
    <t>8E2705263859AD71</t>
  </si>
  <si>
    <t>侯*海</t>
  </si>
  <si>
    <t>1406***********72X</t>
  </si>
  <si>
    <t>S000014022010214000275</t>
  </si>
  <si>
    <t>240125B14653F365</t>
  </si>
  <si>
    <t>宋*强</t>
  </si>
  <si>
    <t>1406***********637</t>
  </si>
  <si>
    <t>S000014022010214000276</t>
  </si>
  <si>
    <t>A02770C29E664157</t>
  </si>
  <si>
    <t>陈*宇</t>
  </si>
  <si>
    <t>1402***********26X</t>
  </si>
  <si>
    <t>S000014022010214000277</t>
  </si>
  <si>
    <t>2042A3EF95BEE65F</t>
  </si>
  <si>
    <t>S000014022010214000278</t>
  </si>
  <si>
    <t>65AA028B44812359</t>
  </si>
  <si>
    <t>祁*荟</t>
  </si>
  <si>
    <t>1406***********927</t>
  </si>
  <si>
    <t>S000014022010214000279</t>
  </si>
  <si>
    <t>102BE68B900DB112</t>
  </si>
  <si>
    <t>1402***********326</t>
  </si>
  <si>
    <t>S000014022010214000280</t>
  </si>
  <si>
    <t>BA97B3B6087D5199</t>
  </si>
  <si>
    <t>S000014022010214000281</t>
  </si>
  <si>
    <t>078594DDE2406A57</t>
  </si>
  <si>
    <t>尹*华</t>
  </si>
  <si>
    <t>1402***********069</t>
  </si>
  <si>
    <t>S000014022010214000282</t>
  </si>
  <si>
    <t>4791122EB631C95F</t>
  </si>
  <si>
    <t>1402***********321</t>
  </si>
  <si>
    <t>S000014022010214000283</t>
  </si>
  <si>
    <t>6881F3CE6E11A05B</t>
  </si>
  <si>
    <t>白*倩</t>
  </si>
  <si>
    <t>1402***********563</t>
  </si>
  <si>
    <t>S000014022010214000284</t>
  </si>
  <si>
    <t>7D1E8AF252A9EA99</t>
  </si>
  <si>
    <t>李*男</t>
  </si>
  <si>
    <t>S000014022010214000285</t>
  </si>
  <si>
    <t>26A0076017124A92</t>
  </si>
  <si>
    <t>贺*鑫</t>
  </si>
  <si>
    <t>1406***********838</t>
  </si>
  <si>
    <t>S000014022010214000286</t>
  </si>
  <si>
    <t>0ED0679380BBAF10</t>
  </si>
  <si>
    <t>王*余</t>
  </si>
  <si>
    <t>S000014022010214000287</t>
  </si>
  <si>
    <t>75A1BDBEFAE40B45</t>
  </si>
  <si>
    <t>朱*府</t>
  </si>
  <si>
    <t>1402***********917</t>
  </si>
  <si>
    <t>S000014022010214000288</t>
  </si>
  <si>
    <t>B64E9CB61CCCF8B5</t>
  </si>
  <si>
    <t>张*清</t>
  </si>
  <si>
    <t>1402***********242</t>
  </si>
  <si>
    <t>S000014022010214000289</t>
  </si>
  <si>
    <t>9FA123F9D928A3A0</t>
  </si>
  <si>
    <t>1402***********054</t>
  </si>
  <si>
    <t>S000014022010214000290</t>
  </si>
  <si>
    <t>0EC89CBEB4E97C60</t>
  </si>
  <si>
    <t>睢*慧</t>
  </si>
  <si>
    <t>1402***********126</t>
  </si>
  <si>
    <t>S000014022010214000291</t>
  </si>
  <si>
    <t>23CE70118AF075CC</t>
  </si>
  <si>
    <t>王*钰</t>
  </si>
  <si>
    <t>1402***********528</t>
  </si>
  <si>
    <t>S000014022010214000292</t>
  </si>
  <si>
    <t>24BEBCAC2231E017</t>
  </si>
  <si>
    <t>谭*霜</t>
  </si>
  <si>
    <t>1402***********301</t>
  </si>
  <si>
    <t>S000014022010214000293</t>
  </si>
  <si>
    <t>77EEDF0E7DF22DE7</t>
  </si>
  <si>
    <t>刘*薇</t>
  </si>
  <si>
    <t>1410***********264</t>
  </si>
  <si>
    <t>S000014022010214000294</t>
  </si>
  <si>
    <t>720ED4B28A1971CA</t>
  </si>
  <si>
    <t>宋*玲</t>
  </si>
  <si>
    <t>1402***********264</t>
  </si>
  <si>
    <t>S000014022010214000295</t>
  </si>
  <si>
    <t>2F39CA2E4BBD294E</t>
  </si>
  <si>
    <t>王*鹏</t>
  </si>
  <si>
    <t>S000014022010214000296</t>
  </si>
  <si>
    <t>FA89E67B3B6B6032</t>
  </si>
  <si>
    <t>黄*</t>
  </si>
  <si>
    <t>S000014022010214000297</t>
  </si>
  <si>
    <t>812FE6E2E20725EB</t>
  </si>
  <si>
    <t>冯*乐</t>
  </si>
  <si>
    <t>1402***********315</t>
  </si>
  <si>
    <t>S000014022010214000298</t>
  </si>
  <si>
    <t>96F18CD614A04014</t>
  </si>
  <si>
    <t>刘*昌</t>
  </si>
  <si>
    <t>1402***********013</t>
  </si>
  <si>
    <t>S000014022010214000299</t>
  </si>
  <si>
    <t>2F5D89173737FF58</t>
  </si>
  <si>
    <t>武*</t>
  </si>
  <si>
    <t>S000014022010214000300</t>
  </si>
  <si>
    <t>ADDB6F8C5E2BE512</t>
  </si>
  <si>
    <t>1402***********526</t>
  </si>
  <si>
    <t>S000014022010214000301</t>
  </si>
  <si>
    <t>DDE94A6D363E53CC</t>
  </si>
  <si>
    <t>1402***********958</t>
  </si>
  <si>
    <t>S000014022010214000302</t>
  </si>
  <si>
    <t>EFEAB138E4F068AE</t>
  </si>
  <si>
    <t>雷*如</t>
  </si>
  <si>
    <t>1406***********948</t>
  </si>
  <si>
    <t>S000014022010214000303</t>
  </si>
  <si>
    <t>977A600D7EF58340</t>
  </si>
  <si>
    <t>师*俊</t>
  </si>
  <si>
    <t>1406***********620</t>
  </si>
  <si>
    <t>S000014022010214000304</t>
  </si>
  <si>
    <t>F73D670F4F30CC21</t>
  </si>
  <si>
    <t>S000014022010214000305</t>
  </si>
  <si>
    <t>84FEDB8E2AAFC5CE</t>
  </si>
  <si>
    <t>姚*鹏</t>
  </si>
  <si>
    <t>1402***********11X</t>
  </si>
  <si>
    <t>S000014022010214000306</t>
  </si>
  <si>
    <t>D466EDEFF396D735</t>
  </si>
  <si>
    <t>郝*志</t>
  </si>
  <si>
    <t>1402***********574</t>
  </si>
  <si>
    <t>S000014022010214000307</t>
  </si>
  <si>
    <t>5DE747455A07D475</t>
  </si>
  <si>
    <t>1406***********847</t>
  </si>
  <si>
    <t>S000014022010214000308</t>
  </si>
  <si>
    <t>9693DA587D4DB85B</t>
  </si>
  <si>
    <t>1402***********55X</t>
  </si>
  <si>
    <t>S000014022010214000309</t>
  </si>
  <si>
    <t>651F12C1C020287E</t>
  </si>
  <si>
    <t>王*琴</t>
  </si>
  <si>
    <t>1406***********92X</t>
  </si>
  <si>
    <t>S000014022010214000310</t>
  </si>
  <si>
    <t>97887E9FDE5C49F7</t>
  </si>
  <si>
    <t>宋*乐</t>
  </si>
  <si>
    <t>1402***********566</t>
  </si>
  <si>
    <t>S000014022010214000311</t>
  </si>
  <si>
    <t>FA3D671072B9D6C5</t>
  </si>
  <si>
    <t>1402***********822</t>
  </si>
  <si>
    <t>S000014022010214000312</t>
  </si>
  <si>
    <t>E380FFF5AD91EA49</t>
  </si>
  <si>
    <t>S000014022010214000313</t>
  </si>
  <si>
    <t>1FA35EAE44C4D1CB</t>
  </si>
  <si>
    <t>张*欣</t>
  </si>
  <si>
    <t>1402***********541</t>
  </si>
  <si>
    <t>S000014022010214000314</t>
  </si>
  <si>
    <t>E0D0A95C60DF50C4</t>
  </si>
  <si>
    <t>田*强</t>
  </si>
  <si>
    <t>1402***********513</t>
  </si>
  <si>
    <t>S000014022010214000315</t>
  </si>
  <si>
    <t>E4ACF66B30F1C743</t>
  </si>
  <si>
    <t>王*山</t>
  </si>
  <si>
    <t>1402***********530</t>
  </si>
  <si>
    <t>S000014022010214000316</t>
  </si>
  <si>
    <t>CE732EACA3D623DC</t>
  </si>
  <si>
    <t>武*宏</t>
  </si>
  <si>
    <t>S000014022010214000317</t>
  </si>
  <si>
    <t>D6576462189B8FB2</t>
  </si>
  <si>
    <t>田*</t>
  </si>
  <si>
    <t>1402***********946</t>
  </si>
  <si>
    <t>S000014022010214000318</t>
  </si>
  <si>
    <t>E2EB26C17CC1D50B</t>
  </si>
  <si>
    <t>张*艳</t>
  </si>
  <si>
    <t>1402***********029</t>
  </si>
  <si>
    <t>S000014022010214000319</t>
  </si>
  <si>
    <t>51FAF04EDF7BA2B8</t>
  </si>
  <si>
    <t>1402***********925</t>
  </si>
  <si>
    <t>S000014022010214000320</t>
  </si>
  <si>
    <t>05D32BFFCF023625</t>
  </si>
  <si>
    <t>李*存</t>
  </si>
  <si>
    <t>1406***********614</t>
  </si>
  <si>
    <t>S000014022010214000321</t>
  </si>
  <si>
    <t>41BD012630011640</t>
  </si>
  <si>
    <t>侯*嫣</t>
  </si>
  <si>
    <t>S000014022010214000322</t>
  </si>
  <si>
    <t>A3C338E4FC5E0D58</t>
  </si>
  <si>
    <t>1402***********114</t>
  </si>
  <si>
    <t>S000014022010214000323</t>
  </si>
  <si>
    <t>E0EB1FE2025D2753</t>
  </si>
  <si>
    <t>1402***********33X</t>
  </si>
  <si>
    <t>S000014022010214000324</t>
  </si>
  <si>
    <t>FCBC0473E662E413</t>
  </si>
  <si>
    <t>S000014022010214000325</t>
  </si>
  <si>
    <t>9CDC9F2E339CE981</t>
  </si>
  <si>
    <t>邢*兰</t>
  </si>
  <si>
    <t>1406***********828</t>
  </si>
  <si>
    <t>S000014022010214000326</t>
  </si>
  <si>
    <t>A47BEF56DE850853</t>
  </si>
  <si>
    <t>S000014022010214000327</t>
  </si>
  <si>
    <t>837ECF7A76936593</t>
  </si>
  <si>
    <t>S000014022010214000328</t>
  </si>
  <si>
    <t>46E6C317E207085D</t>
  </si>
  <si>
    <t>1402***********937</t>
  </si>
  <si>
    <t>S000014022010214000329</t>
  </si>
  <si>
    <t>37A3CEB81E7A0603</t>
  </si>
  <si>
    <t>S000014022010214000330</t>
  </si>
  <si>
    <t>5266153F80E33410</t>
  </si>
  <si>
    <t>雷*元</t>
  </si>
  <si>
    <t>S000014022010214000331</t>
  </si>
  <si>
    <t>CD783D8060CF0DD8</t>
  </si>
  <si>
    <t>李*尧</t>
  </si>
  <si>
    <t>1402***********552</t>
  </si>
  <si>
    <t>S000014022010214000332</t>
  </si>
  <si>
    <t>14C592CFCC52CC75</t>
  </si>
  <si>
    <t>陈*</t>
  </si>
  <si>
    <t>S000014022010214000333</t>
  </si>
  <si>
    <t>6E3926E5440BE1F1</t>
  </si>
  <si>
    <t>S000014022010214000334</t>
  </si>
  <si>
    <t>F0CB6811529E3E2F</t>
  </si>
  <si>
    <t>S000014022010214000335</t>
  </si>
  <si>
    <t>B8F8DB6B5A22A9E3</t>
  </si>
  <si>
    <t>张*奇</t>
  </si>
  <si>
    <t>1402***********812</t>
  </si>
  <si>
    <t>S000014022010214000336</t>
  </si>
  <si>
    <t>150B8D6918A62C02</t>
  </si>
  <si>
    <t>乔*</t>
  </si>
  <si>
    <t>1402***********956</t>
  </si>
  <si>
    <t>S000014022010214000337</t>
  </si>
  <si>
    <t>8CBB15907036046E</t>
  </si>
  <si>
    <t>石*云</t>
  </si>
  <si>
    <t>S000014022010214000338</t>
  </si>
  <si>
    <t>267A9C9AA8CD4796</t>
  </si>
  <si>
    <t>张*博</t>
  </si>
  <si>
    <t>1402***********387</t>
  </si>
  <si>
    <t>S000014022010214000339</t>
  </si>
  <si>
    <t>931E974677B72462</t>
  </si>
  <si>
    <t>昝*强</t>
  </si>
  <si>
    <t>S000014022010214000340</t>
  </si>
  <si>
    <t>0654574D0A5931D7</t>
  </si>
  <si>
    <t>1402***********248</t>
  </si>
  <si>
    <t>S000014022010214000341</t>
  </si>
  <si>
    <t>2F1C3C090CFC1A8A</t>
  </si>
  <si>
    <t>张*星</t>
  </si>
  <si>
    <t>S000014022010214000342</t>
  </si>
  <si>
    <t>B24B03E26DE6464B</t>
  </si>
  <si>
    <t>穆*强</t>
  </si>
  <si>
    <t>1402***********519</t>
  </si>
  <si>
    <t>S000014022010214000343</t>
  </si>
  <si>
    <t>D27561470E042522</t>
  </si>
  <si>
    <t>邓*飞</t>
  </si>
  <si>
    <t>1402***********838</t>
  </si>
  <si>
    <t>S000014022010214000344</t>
  </si>
  <si>
    <t>F310C12031422C9B</t>
  </si>
  <si>
    <t>郝*霞</t>
  </si>
  <si>
    <t>S000014022010214000345</t>
  </si>
  <si>
    <t>26C9EE36F03954DA</t>
  </si>
  <si>
    <t>张*金</t>
  </si>
  <si>
    <t>1402***********827</t>
  </si>
  <si>
    <t>S000014022010214000346</t>
  </si>
  <si>
    <t>380352F35CF0190A</t>
  </si>
  <si>
    <t>肖*霞</t>
  </si>
  <si>
    <t>1402***********025</t>
  </si>
  <si>
    <t>S000014022010214000347</t>
  </si>
  <si>
    <t>AFA7BCC145F02C54</t>
  </si>
  <si>
    <t>朱*平</t>
  </si>
  <si>
    <t>1402***********031</t>
  </si>
  <si>
    <t>S000014022010214000348</t>
  </si>
  <si>
    <t>9E1073137E818DD1</t>
  </si>
  <si>
    <t>黄*川</t>
  </si>
  <si>
    <t>1402***********017</t>
  </si>
  <si>
    <t>S000014022010214000349</t>
  </si>
  <si>
    <t>F2D09353F6BD253D</t>
  </si>
  <si>
    <t>薛*宇</t>
  </si>
  <si>
    <t>S000014022010214000350</t>
  </si>
  <si>
    <t>6C011F592E60AB9C</t>
  </si>
  <si>
    <t>于*男</t>
  </si>
  <si>
    <t>1402***********642</t>
  </si>
  <si>
    <t>S000014022010214000351</t>
  </si>
  <si>
    <t>F11B9396EB11DB0B</t>
  </si>
  <si>
    <t>第38批</t>
  </si>
  <si>
    <t>王*玮</t>
  </si>
  <si>
    <t>1406***********026</t>
  </si>
  <si>
    <t>S000014022010214001657</t>
  </si>
  <si>
    <t>4CABD88A9C8CFAB9</t>
  </si>
  <si>
    <t>董*菲</t>
  </si>
  <si>
    <t>1406***********628</t>
  </si>
  <si>
    <t>S000014022010214001658</t>
  </si>
  <si>
    <t>A37E46C684F28BD3</t>
  </si>
  <si>
    <t>S000014022010214001659</t>
  </si>
  <si>
    <t>D81EF97C52B9DAFF</t>
  </si>
  <si>
    <t>1402***********040</t>
  </si>
  <si>
    <t>S000014022010214001660</t>
  </si>
  <si>
    <t>691EB5321F0E407C</t>
  </si>
  <si>
    <t>李*峰</t>
  </si>
  <si>
    <t>1402***********046</t>
  </si>
  <si>
    <t>S000014022010214001661</t>
  </si>
  <si>
    <t>1511A10A08B82A81</t>
  </si>
  <si>
    <t>1401***********625</t>
  </si>
  <si>
    <t>S000014022010214001662</t>
  </si>
  <si>
    <t>E652A8AFFC169838</t>
  </si>
  <si>
    <t>S000014022010214001663</t>
  </si>
  <si>
    <t>15827C5F45573DEC</t>
  </si>
  <si>
    <t>康*茂</t>
  </si>
  <si>
    <t>1406***********954</t>
  </si>
  <si>
    <t>S000014022010214001664</t>
  </si>
  <si>
    <t>E1CD95363CCA6A81</t>
  </si>
  <si>
    <t>石*芳</t>
  </si>
  <si>
    <t>1509***********528</t>
  </si>
  <si>
    <t>S000014022010214001665</t>
  </si>
  <si>
    <t>46A2F1CC1E9B14BE</t>
  </si>
  <si>
    <t>郭*金</t>
  </si>
  <si>
    <t>S000014022010214001666</t>
  </si>
  <si>
    <t>BF32D3AA155DFA00</t>
  </si>
  <si>
    <t>1402***********627</t>
  </si>
  <si>
    <t>S000014022010214001667</t>
  </si>
  <si>
    <t>2D493FB8BB3755B3</t>
  </si>
  <si>
    <t>顾*佳</t>
  </si>
  <si>
    <t>S000014022010214001668</t>
  </si>
  <si>
    <t>457D41E5D065A3D3</t>
  </si>
  <si>
    <t>田*月</t>
  </si>
  <si>
    <t>1402***********024</t>
  </si>
  <si>
    <t>S000014022010214001669</t>
  </si>
  <si>
    <t>1D1C964CFC44DF74</t>
  </si>
  <si>
    <t>李*玲</t>
  </si>
  <si>
    <t>S000014022010214001670</t>
  </si>
  <si>
    <t>22DE3807C23107B7</t>
  </si>
  <si>
    <t>黄*霞</t>
  </si>
  <si>
    <t>S000014022010214001671</t>
  </si>
  <si>
    <t>CEF8C1CFC9176F02</t>
  </si>
  <si>
    <t>于*凯</t>
  </si>
  <si>
    <t>S000014022010214001672</t>
  </si>
  <si>
    <t>CF0F3741FFC5A0D7</t>
  </si>
  <si>
    <t>刘*洋</t>
  </si>
  <si>
    <t>1402***********599</t>
  </si>
  <si>
    <t>S000014022010214001673</t>
  </si>
  <si>
    <t>0D377B64AE2144FB</t>
  </si>
  <si>
    <t>马*军</t>
  </si>
  <si>
    <t>1402***********629</t>
  </si>
  <si>
    <t>S000014022010214001674</t>
  </si>
  <si>
    <t>E66E5FF35642D643</t>
  </si>
  <si>
    <t>张*芸</t>
  </si>
  <si>
    <t>1402***********547</t>
  </si>
  <si>
    <t>S000014022010214001675</t>
  </si>
  <si>
    <t>BDFA9C73055AEECC</t>
  </si>
  <si>
    <t>杜*敏</t>
  </si>
  <si>
    <t>1306***********826</t>
  </si>
  <si>
    <t>S000014022010214001676</t>
  </si>
  <si>
    <t>E4DBE9D86E73A9F5</t>
  </si>
  <si>
    <t>杨*羽</t>
  </si>
  <si>
    <t>1304***********111</t>
  </si>
  <si>
    <t>S000014022010214001677</t>
  </si>
  <si>
    <t>C18308EB30BBD295</t>
  </si>
  <si>
    <t>杜*凤</t>
  </si>
  <si>
    <t>1402***********58X</t>
  </si>
  <si>
    <t>S000014022010214001678</t>
  </si>
  <si>
    <t>FCF2D255082CED25</t>
  </si>
  <si>
    <t xml:space="preserve">      2021年职业技能等级证书花名册 (382人)</t>
  </si>
  <si>
    <t>阳
高
县
雨
露
职
业
培
训
学
校</t>
  </si>
  <si>
    <t>第20批</t>
  </si>
  <si>
    <t>于*芳</t>
  </si>
  <si>
    <t>1402***********743</t>
  </si>
  <si>
    <t>中式面点师</t>
  </si>
  <si>
    <t>四级</t>
  </si>
  <si>
    <t>S000014022018214000029</t>
  </si>
  <si>
    <t>8B19D3D52D202959</t>
  </si>
  <si>
    <t>王*云</t>
  </si>
  <si>
    <t>1402***********589</t>
  </si>
  <si>
    <t>S000014022018214000030</t>
  </si>
  <si>
    <t>A171F7425D6EAA76</t>
  </si>
  <si>
    <t>1402***********835</t>
  </si>
  <si>
    <t>S000014022018214000031</t>
  </si>
  <si>
    <t>5D69CD442AA97377</t>
  </si>
  <si>
    <t>郭*花</t>
  </si>
  <si>
    <t>1402***********141</t>
  </si>
  <si>
    <t>S000014022018214000032</t>
  </si>
  <si>
    <t>A41BDA45052F3737</t>
  </si>
  <si>
    <t>黄*爱</t>
  </si>
  <si>
    <t>S000014022018214000033</t>
  </si>
  <si>
    <t>E188159FAD6EB2F9</t>
  </si>
  <si>
    <t>睢*花</t>
  </si>
  <si>
    <t>1402***********86X</t>
  </si>
  <si>
    <t>S000014022018214000034</t>
  </si>
  <si>
    <t>351525EB83F75E51</t>
  </si>
  <si>
    <t>马*花</t>
  </si>
  <si>
    <t>1402***********343</t>
  </si>
  <si>
    <t>S000014022018214000035</t>
  </si>
  <si>
    <t>0083D53BF92C80F0</t>
  </si>
  <si>
    <t>1402***********824</t>
  </si>
  <si>
    <t>S000014022018214000036</t>
  </si>
  <si>
    <t>69A78C9623F69544</t>
  </si>
  <si>
    <t>王*仙</t>
  </si>
  <si>
    <t>S000014022018214000037</t>
  </si>
  <si>
    <t>0BED869AD21EDCCD</t>
  </si>
  <si>
    <t>李*丽</t>
  </si>
  <si>
    <t>1402***********840</t>
  </si>
  <si>
    <t>S000014022018214000038</t>
  </si>
  <si>
    <t>5BE18DF99C2C5E87</t>
  </si>
  <si>
    <t>余*花</t>
  </si>
  <si>
    <t>S000014022018214000039</t>
  </si>
  <si>
    <t>D3DA3EA1582F455F</t>
  </si>
  <si>
    <t>高*芳</t>
  </si>
  <si>
    <t>1402***********626</t>
  </si>
  <si>
    <t>S000014022018214000040</t>
  </si>
  <si>
    <t>DC655D652CBA9EEA</t>
  </si>
  <si>
    <t>曹*芳</t>
  </si>
  <si>
    <t>S000014022018214000041</t>
  </si>
  <si>
    <t>4CB12047FFB1CEB7</t>
  </si>
  <si>
    <t>1402***********524</t>
  </si>
  <si>
    <t>S000014022018214000042</t>
  </si>
  <si>
    <t>D1148EBD4CEA0CC0</t>
  </si>
  <si>
    <t>连*平</t>
  </si>
  <si>
    <t>S000014022018214000043</t>
  </si>
  <si>
    <t>0EEF70DB4CE74FFD</t>
  </si>
  <si>
    <t>陈*江</t>
  </si>
  <si>
    <t>1421***********517</t>
  </si>
  <si>
    <t>S000014022018214000044</t>
  </si>
  <si>
    <t>96111E48D502B606</t>
  </si>
  <si>
    <t>姚*</t>
  </si>
  <si>
    <t>1421***********715</t>
  </si>
  <si>
    <t>S000014022018214000045</t>
  </si>
  <si>
    <t>090937518B78A424</t>
  </si>
  <si>
    <t>薛*英</t>
  </si>
  <si>
    <t>1421***********944</t>
  </si>
  <si>
    <t>S000014022018214000046</t>
  </si>
  <si>
    <t>41CCC16966265524</t>
  </si>
  <si>
    <t>冯*梅</t>
  </si>
  <si>
    <t>1421***********724</t>
  </si>
  <si>
    <t>S000014022018214000047</t>
  </si>
  <si>
    <t>0FA5E0748EDA3BD2</t>
  </si>
  <si>
    <t>段*花</t>
  </si>
  <si>
    <t>1421***********320</t>
  </si>
  <si>
    <t>S000014022018214000048</t>
  </si>
  <si>
    <t>812F0F68C3B51F5D</t>
  </si>
  <si>
    <t>高*英</t>
  </si>
  <si>
    <t>1421***********823</t>
  </si>
  <si>
    <t>S000014022018214000049</t>
  </si>
  <si>
    <t>BEEBBAC643A35909</t>
  </si>
  <si>
    <t>赵*花</t>
  </si>
  <si>
    <t>1421***********820</t>
  </si>
  <si>
    <t>S000014022018214000050</t>
  </si>
  <si>
    <t>AA0A5163DC769560</t>
  </si>
  <si>
    <t>范*荣</t>
  </si>
  <si>
    <t>1421***********727</t>
  </si>
  <si>
    <t>S000014022018214000051</t>
  </si>
  <si>
    <t>780641DC4A038B0C</t>
  </si>
  <si>
    <t>李*珍</t>
  </si>
  <si>
    <t>1421***********924</t>
  </si>
  <si>
    <t>S000014022018214000052</t>
  </si>
  <si>
    <t>7F88A2D8E2DA266F</t>
  </si>
  <si>
    <t>1421***********721</t>
  </si>
  <si>
    <t>S000014022018214000053</t>
  </si>
  <si>
    <t>E260E3041B27A382</t>
  </si>
  <si>
    <t>郑*荣</t>
  </si>
  <si>
    <t>S000014022018214000054</t>
  </si>
  <si>
    <t>1913DF8E646843C4</t>
  </si>
  <si>
    <t>赵*平</t>
  </si>
  <si>
    <t>1421***********425</t>
  </si>
  <si>
    <t>S000014022018214000055</t>
  </si>
  <si>
    <t>55CAA1EDAA2F57A8</t>
  </si>
  <si>
    <t>范*</t>
  </si>
  <si>
    <t>1421***********512</t>
  </si>
  <si>
    <t>S000014022018214000056</t>
  </si>
  <si>
    <t>ED92FC88E4BB0485</t>
  </si>
  <si>
    <t>杜*革</t>
  </si>
  <si>
    <t>1421***********016</t>
  </si>
  <si>
    <t>S000014022018214000057</t>
  </si>
  <si>
    <t>E7091CFEF3EBD037</t>
  </si>
  <si>
    <t>马*英</t>
  </si>
  <si>
    <t>1421***********962</t>
  </si>
  <si>
    <t>S000014022018214000058</t>
  </si>
  <si>
    <t>DD6316B68B973F70</t>
  </si>
  <si>
    <t>张*桃</t>
  </si>
  <si>
    <t>1421***********82X</t>
  </si>
  <si>
    <t>S000014022018214000059</t>
  </si>
  <si>
    <t>93FF809ACE4AD9BC</t>
  </si>
  <si>
    <t>王*英</t>
  </si>
  <si>
    <t>1421***********028</t>
  </si>
  <si>
    <t>S000014022018214000060</t>
  </si>
  <si>
    <t>73D53BBDBF29031C</t>
  </si>
  <si>
    <t>曹*先</t>
  </si>
  <si>
    <t>1421***********422</t>
  </si>
  <si>
    <t>S000014022018214000061</t>
  </si>
  <si>
    <t>225D846BF1D6545E</t>
  </si>
  <si>
    <t>吴*桃</t>
  </si>
  <si>
    <t>1421***********720</t>
  </si>
  <si>
    <t>S000014022018214000062</t>
  </si>
  <si>
    <t>3B16FD62FD88106E</t>
  </si>
  <si>
    <t>陈*云</t>
  </si>
  <si>
    <t>1421***********520</t>
  </si>
  <si>
    <t>S000014022018214000063</t>
  </si>
  <si>
    <t>FAFFF1219EDBAA58</t>
  </si>
  <si>
    <t>1421***********829</t>
  </si>
  <si>
    <t>S000014022018214000064</t>
  </si>
  <si>
    <t>21D1C742D03814E6</t>
  </si>
  <si>
    <t>1421***********52X</t>
  </si>
  <si>
    <t>S000014022018214000065</t>
  </si>
  <si>
    <t>AD3FF3BB77A18621</t>
  </si>
  <si>
    <t>高*兰</t>
  </si>
  <si>
    <t>1421***********749</t>
  </si>
  <si>
    <t>S000014022018214000066</t>
  </si>
  <si>
    <t>8BFA1A1B2E5DBAFF</t>
  </si>
  <si>
    <t>曹*生</t>
  </si>
  <si>
    <t>1421***********620</t>
  </si>
  <si>
    <t>S000014022018214000067</t>
  </si>
  <si>
    <t>A9E7C78EB0139F6C</t>
  </si>
  <si>
    <t>李*兰</t>
  </si>
  <si>
    <t>1421***********827</t>
  </si>
  <si>
    <t>S000014022018214000068</t>
  </si>
  <si>
    <t>C84E5359D31975B4</t>
  </si>
  <si>
    <t>温*云</t>
  </si>
  <si>
    <t>1504***********847</t>
  </si>
  <si>
    <t>S000014022018214000069</t>
  </si>
  <si>
    <t>E1AC6E53E924795D</t>
  </si>
  <si>
    <t>丁*娥</t>
  </si>
  <si>
    <t>1509***********02X</t>
  </si>
  <si>
    <t>S000014022018214000070</t>
  </si>
  <si>
    <t>A159A9B325B0FFE2</t>
  </si>
  <si>
    <t>张*平</t>
  </si>
  <si>
    <t>1526***********541</t>
  </si>
  <si>
    <t>S000014022018214000071</t>
  </si>
  <si>
    <t>B8B4CE226E7E52DF</t>
  </si>
  <si>
    <t>李*菊</t>
  </si>
  <si>
    <t>5115***********621</t>
  </si>
  <si>
    <t>S000014022018214000072</t>
  </si>
  <si>
    <t>1CC77FCAFAD47FA5</t>
  </si>
  <si>
    <t>苟*芬</t>
  </si>
  <si>
    <t>5130***********026</t>
  </si>
  <si>
    <t>S000014022018214000073</t>
  </si>
  <si>
    <t>9167DD37DF78EEC6</t>
  </si>
  <si>
    <t>刘*碧</t>
  </si>
  <si>
    <t>5221***********046</t>
  </si>
  <si>
    <t>S000014022018214000074</t>
  </si>
  <si>
    <t>1445D0DD724F774D</t>
  </si>
  <si>
    <t>第22批</t>
  </si>
  <si>
    <t>景*玲</t>
  </si>
  <si>
    <t>1307***********528</t>
  </si>
  <si>
    <t>S000014022018214000075</t>
  </si>
  <si>
    <t>1F271B0054954B1A</t>
  </si>
  <si>
    <t>1402***********932</t>
  </si>
  <si>
    <t>S000014022018214000076</t>
  </si>
  <si>
    <t>554F55044A736208</t>
  </si>
  <si>
    <t>石*录</t>
  </si>
  <si>
    <t>1402***********034</t>
  </si>
  <si>
    <t>S000014022018214000077</t>
  </si>
  <si>
    <t>C7BC970FBFE30C4E</t>
  </si>
  <si>
    <t>薛*珍</t>
  </si>
  <si>
    <t>S000014022018214000078</t>
  </si>
  <si>
    <t>61EAFE24F3A2D249</t>
  </si>
  <si>
    <t>任*芳</t>
  </si>
  <si>
    <t>1402***********048</t>
  </si>
  <si>
    <t>S000014022018214000079</t>
  </si>
  <si>
    <t>144F29D090EA649E</t>
  </si>
  <si>
    <t>S000014022018214000080</t>
  </si>
  <si>
    <t>1CA382D8B6C85C7F</t>
  </si>
  <si>
    <t>张*英</t>
  </si>
  <si>
    <t>1402***********022</t>
  </si>
  <si>
    <t>S000014022018214000081</t>
  </si>
  <si>
    <t>EF74CCE32DB180B6</t>
  </si>
  <si>
    <t>吕*英</t>
  </si>
  <si>
    <t>S000014022018214000082</t>
  </si>
  <si>
    <t>D7C77DB92039E975</t>
  </si>
  <si>
    <t>张*兰</t>
  </si>
  <si>
    <t>S000014022018214000083</t>
  </si>
  <si>
    <t>9C6268E6E19E7B7E</t>
  </si>
  <si>
    <t>袁*慧</t>
  </si>
  <si>
    <t>S000014022018214000084</t>
  </si>
  <si>
    <t>6BEBF796082179FC</t>
  </si>
  <si>
    <t>张*福</t>
  </si>
  <si>
    <t>1402***********012</t>
  </si>
  <si>
    <t>S000014022018214000085</t>
  </si>
  <si>
    <t>6BB5A585DC878573</t>
  </si>
  <si>
    <t>1406***********223</t>
  </si>
  <si>
    <t>S000014022018214000086</t>
  </si>
  <si>
    <t>340EFF12F0689F0C</t>
  </si>
  <si>
    <t>1421***********024</t>
  </si>
  <si>
    <t>S000014022018214000087</t>
  </si>
  <si>
    <t>D3F598335EDCDEB1</t>
  </si>
  <si>
    <t>王*连</t>
  </si>
  <si>
    <t>1421***********02X</t>
  </si>
  <si>
    <t>S000014022018214000088</t>
  </si>
  <si>
    <t>661F9E308E2DC3A1</t>
  </si>
  <si>
    <t>1421***********017</t>
  </si>
  <si>
    <t>S000014022018214000089</t>
  </si>
  <si>
    <t>86C976EB41655FFD</t>
  </si>
  <si>
    <t>1421***********015</t>
  </si>
  <si>
    <t>S000014022018214000090</t>
  </si>
  <si>
    <t>D22625B3290C58CD</t>
  </si>
  <si>
    <t>黄*忠</t>
  </si>
  <si>
    <t>1421***********012</t>
  </si>
  <si>
    <t>S000014022018214000091</t>
  </si>
  <si>
    <t>EDC0389F705DF374</t>
  </si>
  <si>
    <t>吴*连</t>
  </si>
  <si>
    <t>S000014022018214000092</t>
  </si>
  <si>
    <t>DD1E65E17A52E5B2</t>
  </si>
  <si>
    <t>闫*</t>
  </si>
  <si>
    <t>S000014022018214000093</t>
  </si>
  <si>
    <t>9BE73E4138088BB8</t>
  </si>
  <si>
    <t>李*宝</t>
  </si>
  <si>
    <t>1421***********021</t>
  </si>
  <si>
    <t>S000014022018214000094</t>
  </si>
  <si>
    <t>C7F38AE628B899A7</t>
  </si>
  <si>
    <t>杨*平</t>
  </si>
  <si>
    <t>1421***********022</t>
  </si>
  <si>
    <t>S000014022018214000095</t>
  </si>
  <si>
    <t>C23BD00E21062393</t>
  </si>
  <si>
    <t>张*成</t>
  </si>
  <si>
    <t>S000014022018214000096</t>
  </si>
  <si>
    <t>CED730036D9E6833</t>
  </si>
  <si>
    <t>韩*龙</t>
  </si>
  <si>
    <t>1421***********011</t>
  </si>
  <si>
    <t>S000014022018214000097</t>
  </si>
  <si>
    <t>88EFF14B82915550</t>
  </si>
  <si>
    <t>杨*艮</t>
  </si>
  <si>
    <t>1421***********018</t>
  </si>
  <si>
    <t>S000014022018214000098</t>
  </si>
  <si>
    <t>730D9871386A3D4A</t>
  </si>
  <si>
    <t>张*明</t>
  </si>
  <si>
    <t>1421***********010</t>
  </si>
  <si>
    <t>S000014022018214000099</t>
  </si>
  <si>
    <t>9C01E62FD0AD832A</t>
  </si>
  <si>
    <t>S000014022018214000100</t>
  </si>
  <si>
    <t>829AEEC8CDB3AAF2</t>
  </si>
  <si>
    <t>张*先</t>
  </si>
  <si>
    <t>1421***********020</t>
  </si>
  <si>
    <t>S000014022018214000101</t>
  </si>
  <si>
    <t>870D0E356F98F754</t>
  </si>
  <si>
    <t>张*有</t>
  </si>
  <si>
    <t>S000014022018214000102</t>
  </si>
  <si>
    <t>CE3B7A3A0A798099</t>
  </si>
  <si>
    <t>尚*兰</t>
  </si>
  <si>
    <t>1421***********524</t>
  </si>
  <si>
    <t>S000014022018214000103</t>
  </si>
  <si>
    <t>FE5B94E25403301D</t>
  </si>
  <si>
    <t>杨*金</t>
  </si>
  <si>
    <t>1421***********027</t>
  </si>
  <si>
    <t>S000014022018214000104</t>
  </si>
  <si>
    <t>9299279E5AB96465</t>
  </si>
  <si>
    <t>黄*云</t>
  </si>
  <si>
    <t>S000014022018214000105</t>
  </si>
  <si>
    <t>2FEF0FA69896A0BA</t>
  </si>
  <si>
    <t>魏*莲</t>
  </si>
  <si>
    <t>1421***********826</t>
  </si>
  <si>
    <t>S000014022018214000106</t>
  </si>
  <si>
    <t>9CDC8FCCE6DC5FA9</t>
  </si>
  <si>
    <t>S000014022018214000107</t>
  </si>
  <si>
    <t>591109A39E01008E</t>
  </si>
  <si>
    <t>张*缄</t>
  </si>
  <si>
    <t>S000014022018214000108</t>
  </si>
  <si>
    <t>AB1BBF21B8C79511</t>
  </si>
  <si>
    <t>吕*德</t>
  </si>
  <si>
    <t>1421***********014</t>
  </si>
  <si>
    <t>S000014022018214000109</t>
  </si>
  <si>
    <t>222AA4F5372B040F</t>
  </si>
  <si>
    <t>S000014022018214000110</t>
  </si>
  <si>
    <t>7019C08B3E7E5706</t>
  </si>
  <si>
    <t>李*如</t>
  </si>
  <si>
    <t>1421***********328</t>
  </si>
  <si>
    <t>S000014022018214000111</t>
  </si>
  <si>
    <t>39628D04873DE2F0</t>
  </si>
  <si>
    <t>张*兴</t>
  </si>
  <si>
    <t>1421***********036</t>
  </si>
  <si>
    <t>S000014022018214000112</t>
  </si>
  <si>
    <t>93C894215EDDBA70</t>
  </si>
  <si>
    <t>1421***********845</t>
  </si>
  <si>
    <t>S000014022018214000113</t>
  </si>
  <si>
    <t>C79F5541E91DCD64</t>
  </si>
  <si>
    <t>李*云</t>
  </si>
  <si>
    <t>1427***********321</t>
  </si>
  <si>
    <t>S000014022018214000114</t>
  </si>
  <si>
    <t>BE3934FA6F9CCA85</t>
  </si>
  <si>
    <t>高*霞</t>
  </si>
  <si>
    <t>1526***********624</t>
  </si>
  <si>
    <t>S000014022018214000115</t>
  </si>
  <si>
    <t>1668E0F25356A738</t>
  </si>
  <si>
    <t>董*云</t>
  </si>
  <si>
    <t>1526***********621</t>
  </si>
  <si>
    <t>S000014022018214000116</t>
  </si>
  <si>
    <t>AA0D33C9BF3A9A36</t>
  </si>
  <si>
    <t>刘*清</t>
  </si>
  <si>
    <t>1526***********727</t>
  </si>
  <si>
    <t>S000014022018214000117</t>
  </si>
  <si>
    <t>5188CF4A2CF2619F</t>
  </si>
  <si>
    <t>朱*会</t>
  </si>
  <si>
    <t>5102***********682</t>
  </si>
  <si>
    <t>S000014022018214000118</t>
  </si>
  <si>
    <t>F166349274F338B5</t>
  </si>
  <si>
    <t>赵*草</t>
  </si>
  <si>
    <t>6226***********042</t>
  </si>
  <si>
    <t>S000014022018214000119</t>
  </si>
  <si>
    <t>4F12A8A4162E64CC</t>
  </si>
  <si>
    <t>第23批</t>
  </si>
  <si>
    <t>任*莲</t>
  </si>
  <si>
    <t>1402***********049</t>
  </si>
  <si>
    <t>S000014022018214000120</t>
  </si>
  <si>
    <t>873B4A366ED64BFD</t>
  </si>
  <si>
    <t>赵*琴</t>
  </si>
  <si>
    <t>1402***********045</t>
  </si>
  <si>
    <t>S000014022018214000121</t>
  </si>
  <si>
    <t>9CDE23176A7DD7CB</t>
  </si>
  <si>
    <t>杨*祥</t>
  </si>
  <si>
    <t>1402***********641</t>
  </si>
  <si>
    <t>S000014022018214000122</t>
  </si>
  <si>
    <t>CE1F0454E7C10F42</t>
  </si>
  <si>
    <t>苏*兰</t>
  </si>
  <si>
    <t>S000014022018214000123</t>
  </si>
  <si>
    <t>AB6642F519E9F7A8</t>
  </si>
  <si>
    <t>李*英</t>
  </si>
  <si>
    <t>1402***********329</t>
  </si>
  <si>
    <t>S000014022018214000124</t>
  </si>
  <si>
    <t>0948853B0AE42C50</t>
  </si>
  <si>
    <t>吕*</t>
  </si>
  <si>
    <t>1402***********033</t>
  </si>
  <si>
    <t>S000014022018214000125</t>
  </si>
  <si>
    <t>97C1BDBD1F2EC279</t>
  </si>
  <si>
    <t>石*花</t>
  </si>
  <si>
    <t>S000014022018214000126</t>
  </si>
  <si>
    <t>F7EF809304A9A70A</t>
  </si>
  <si>
    <t>鲁*林</t>
  </si>
  <si>
    <t>S000014022018214000127</t>
  </si>
  <si>
    <t>935438FEE4FF50F2</t>
  </si>
  <si>
    <t>郭*霞</t>
  </si>
  <si>
    <t>S000014022018214000128</t>
  </si>
  <si>
    <t>070BFCCD589D316F</t>
  </si>
  <si>
    <t>1402***********061</t>
  </si>
  <si>
    <t>S000014022018214000129</t>
  </si>
  <si>
    <t>8A1F05A13C5EF22A</t>
  </si>
  <si>
    <t>康*芳</t>
  </si>
  <si>
    <t>1406***********323</t>
  </si>
  <si>
    <t>S000014022018214000130</t>
  </si>
  <si>
    <t>00C8B462B30862E2</t>
  </si>
  <si>
    <t>梁*娟</t>
  </si>
  <si>
    <t>1406***********089</t>
  </si>
  <si>
    <t>S000014022018214000131</t>
  </si>
  <si>
    <t>62D8B86D0497F2B5</t>
  </si>
  <si>
    <t>薛*萍</t>
  </si>
  <si>
    <t>1408***********061</t>
  </si>
  <si>
    <t>S000014022018214000132</t>
  </si>
  <si>
    <t>0A0D102DBD8B7A6E</t>
  </si>
  <si>
    <t>苏*玉</t>
  </si>
  <si>
    <t>1421***********026</t>
  </si>
  <si>
    <t>S000014022018214000133</t>
  </si>
  <si>
    <t>A7DFB166E59E5BBD</t>
  </si>
  <si>
    <t>李*必</t>
  </si>
  <si>
    <t>1421***********029</t>
  </si>
  <si>
    <t>S000014022018214000134</t>
  </si>
  <si>
    <t>C7144B317349EEA8</t>
  </si>
  <si>
    <t>杨*连</t>
  </si>
  <si>
    <t>S000014022018214000135</t>
  </si>
  <si>
    <t>D22EDD185FE83D11</t>
  </si>
  <si>
    <t>杨*超</t>
  </si>
  <si>
    <t>S000014022018214000136</t>
  </si>
  <si>
    <t>0B9A1205622F29CF</t>
  </si>
  <si>
    <t>1421***********033</t>
  </si>
  <si>
    <t>S000014022018214000137</t>
  </si>
  <si>
    <t>9E6B1A7B80E7C6DF</t>
  </si>
  <si>
    <t>张*祥</t>
  </si>
  <si>
    <t>1421***********03X</t>
  </si>
  <si>
    <t>S000014022018214000138</t>
  </si>
  <si>
    <t>B7DBB038311D79C5</t>
  </si>
  <si>
    <t>孙*香</t>
  </si>
  <si>
    <t>S000014022018214000139</t>
  </si>
  <si>
    <t>B5F093AA2729AE3C</t>
  </si>
  <si>
    <t>张*如</t>
  </si>
  <si>
    <t>S000014022018214000140</t>
  </si>
  <si>
    <t>1F6F9011233E4C5C</t>
  </si>
  <si>
    <t>吕*林</t>
  </si>
  <si>
    <t>S000014022018214000141</t>
  </si>
  <si>
    <t>C340B8A6C017EF28</t>
  </si>
  <si>
    <t>1421***********025</t>
  </si>
  <si>
    <t>S000014022018214000142</t>
  </si>
  <si>
    <t>1656E6F4CCDB13E4</t>
  </si>
  <si>
    <t>S000014022018214000143</t>
  </si>
  <si>
    <t>85ED93897A8BF151</t>
  </si>
  <si>
    <t>吕*平</t>
  </si>
  <si>
    <t>S000014022018214000144</t>
  </si>
  <si>
    <t>05FB0855C3F656C5</t>
  </si>
  <si>
    <t>1421***********325</t>
  </si>
  <si>
    <t>S000014022018214000145</t>
  </si>
  <si>
    <t>FAC9E770B2006E5A</t>
  </si>
  <si>
    <t>1421***********060</t>
  </si>
  <si>
    <t>S000014022018214000146</t>
  </si>
  <si>
    <t>16206E78D29D9426</t>
  </si>
  <si>
    <t>周*平</t>
  </si>
  <si>
    <t>S000014022018214000147</t>
  </si>
  <si>
    <t>BE42962A1326167C</t>
  </si>
  <si>
    <t>徐*平</t>
  </si>
  <si>
    <t>1421***********847</t>
  </si>
  <si>
    <t>S000014022018214000148</t>
  </si>
  <si>
    <t>167554AB6DF93562</t>
  </si>
  <si>
    <t>母*桃</t>
  </si>
  <si>
    <t>1421***********848</t>
  </si>
  <si>
    <t>S000014022018214000149</t>
  </si>
  <si>
    <t>987967D8EF71F13B</t>
  </si>
  <si>
    <t>S000014022018214000150</t>
  </si>
  <si>
    <t>7F80E0AD11F60E42</t>
  </si>
  <si>
    <t>吕*娥</t>
  </si>
  <si>
    <t>S000014022018214000151</t>
  </si>
  <si>
    <t>051D4A93B398A168</t>
  </si>
  <si>
    <t>张*花</t>
  </si>
  <si>
    <t>1421***********64X</t>
  </si>
  <si>
    <t>S000014022018214000152</t>
  </si>
  <si>
    <t>6E76AFCA12194F8A</t>
  </si>
  <si>
    <t>鲁*连</t>
  </si>
  <si>
    <t>1421***********023</t>
  </si>
  <si>
    <t>S000014022018214000153</t>
  </si>
  <si>
    <t>04B8F20BBADE274B</t>
  </si>
  <si>
    <t>王*春</t>
  </si>
  <si>
    <t>1421***********061</t>
  </si>
  <si>
    <t>S000014022018214000154</t>
  </si>
  <si>
    <t>7EF6B006D4802B4E</t>
  </si>
  <si>
    <t>朱*碧</t>
  </si>
  <si>
    <t>5221***********421</t>
  </si>
  <si>
    <t>S000014022018214000155</t>
  </si>
  <si>
    <t>2134109E450AED49</t>
  </si>
  <si>
    <t>第24批</t>
  </si>
  <si>
    <t>黄*君</t>
  </si>
  <si>
    <t>1401***********020</t>
  </si>
  <si>
    <t>家政服务员</t>
  </si>
  <si>
    <t>母婴护理员</t>
  </si>
  <si>
    <t>S000014022018214000156</t>
  </si>
  <si>
    <t>15A177BAE1927280</t>
  </si>
  <si>
    <t>马*枝</t>
  </si>
  <si>
    <t>S000014022018214000157</t>
  </si>
  <si>
    <t>16E7CA07B7881E14</t>
  </si>
  <si>
    <t>S000014022018214000158</t>
  </si>
  <si>
    <t>D1E13F92281B7E23</t>
  </si>
  <si>
    <t>睢*鱼</t>
  </si>
  <si>
    <t>1402***********844</t>
  </si>
  <si>
    <t>S000014022018214000159</t>
  </si>
  <si>
    <t>438934861D4399F0</t>
  </si>
  <si>
    <t>郭*桃</t>
  </si>
  <si>
    <t>1402***********947</t>
  </si>
  <si>
    <t>S000014022018214000160</t>
  </si>
  <si>
    <t>14A7D0D7FAFED313</t>
  </si>
  <si>
    <t>崔*云</t>
  </si>
  <si>
    <t>S000014022018214000161</t>
  </si>
  <si>
    <t>6DA317C94F03E741</t>
  </si>
  <si>
    <t>何*珍</t>
  </si>
  <si>
    <t>1402***********681</t>
  </si>
  <si>
    <t>S000014022018214000162</t>
  </si>
  <si>
    <t>FBDFDCC64B719E69</t>
  </si>
  <si>
    <t>薛*林</t>
  </si>
  <si>
    <t>S000014022018214000163</t>
  </si>
  <si>
    <t>B7EB4D96AF79E7C9</t>
  </si>
  <si>
    <t>李*连</t>
  </si>
  <si>
    <t>1402***********943</t>
  </si>
  <si>
    <t>S000014022018214000164</t>
  </si>
  <si>
    <t>82F5D79D9A2E946B</t>
  </si>
  <si>
    <t>S000014022018214000165</t>
  </si>
  <si>
    <t>5CFDAE5403D66924</t>
  </si>
  <si>
    <t>S000014022018214000166</t>
  </si>
  <si>
    <t>B6A8C18AC3BE3FB1</t>
  </si>
  <si>
    <t>S000014022018214000167</t>
  </si>
  <si>
    <t>CBD5CD48B88162AE</t>
  </si>
  <si>
    <t>赵*利</t>
  </si>
  <si>
    <t>S000014022018214000168</t>
  </si>
  <si>
    <t>805F946DB36ABD16</t>
  </si>
  <si>
    <t>薛*清</t>
  </si>
  <si>
    <t>S000014022018214000169</t>
  </si>
  <si>
    <t>93D5E263ABD620E5</t>
  </si>
  <si>
    <t>钮*英</t>
  </si>
  <si>
    <t>S000014022018214000170</t>
  </si>
  <si>
    <t>FCF008AA779023BC</t>
  </si>
  <si>
    <t>卫*花</t>
  </si>
  <si>
    <t>S000014022018214000171</t>
  </si>
  <si>
    <t>519E981A90A24BFD</t>
  </si>
  <si>
    <t>王*青</t>
  </si>
  <si>
    <t>S000014022018214000172</t>
  </si>
  <si>
    <t>C8CCC357A20035B1</t>
  </si>
  <si>
    <t>刘*兰</t>
  </si>
  <si>
    <t>1421***********929</t>
  </si>
  <si>
    <t>S000014022018214000173</t>
  </si>
  <si>
    <t>6D7837E73037D10A</t>
  </si>
  <si>
    <t>S000014022018214000174</t>
  </si>
  <si>
    <t>64FA38677DC08392</t>
  </si>
  <si>
    <t>关*桃</t>
  </si>
  <si>
    <t>1421***********625</t>
  </si>
  <si>
    <t>S000014022018214000175</t>
  </si>
  <si>
    <t>0B72122E10C64B88</t>
  </si>
  <si>
    <t>S000014022018214000176</t>
  </si>
  <si>
    <t>BF287087059766A4</t>
  </si>
  <si>
    <t>高*花</t>
  </si>
  <si>
    <t>S000014022018214000177</t>
  </si>
  <si>
    <t>2A491B7E2DAE9C28</t>
  </si>
  <si>
    <t>王*苹</t>
  </si>
  <si>
    <t>S000014022018214000178</t>
  </si>
  <si>
    <t>21CCF3572412A65E</t>
  </si>
  <si>
    <t>刘*花</t>
  </si>
  <si>
    <t>1421***********042</t>
  </si>
  <si>
    <t>S000014022018214000179</t>
  </si>
  <si>
    <t>D2C6C9406379D115</t>
  </si>
  <si>
    <t>钮*山</t>
  </si>
  <si>
    <t>S000014022018214000180</t>
  </si>
  <si>
    <t>C03A48192CB89E97</t>
  </si>
  <si>
    <t>赵*青</t>
  </si>
  <si>
    <t>S000014022018214000181</t>
  </si>
  <si>
    <t>1C3BBEDBDE8EA732</t>
  </si>
  <si>
    <t>牛*花</t>
  </si>
  <si>
    <t>S000014022018214000182</t>
  </si>
  <si>
    <t>458C6F4BA23B8641</t>
  </si>
  <si>
    <t>1421***********047</t>
  </si>
  <si>
    <t>S000014022018214000183</t>
  </si>
  <si>
    <t>6D6CE840C269CFC8</t>
  </si>
  <si>
    <t>姚*如</t>
  </si>
  <si>
    <t>S000014022018214000184</t>
  </si>
  <si>
    <t>DDC3EC014B89AA4A</t>
  </si>
  <si>
    <t>汤*燕</t>
  </si>
  <si>
    <t>1421***********824</t>
  </si>
  <si>
    <t>S000014022018214000185</t>
  </si>
  <si>
    <t>C98719CDB01CE373</t>
  </si>
  <si>
    <t>1421***********045</t>
  </si>
  <si>
    <t>S000014022018214000186</t>
  </si>
  <si>
    <t>CB09A6DD7A49296A</t>
  </si>
  <si>
    <t>田*芳</t>
  </si>
  <si>
    <t>1421***********081</t>
  </si>
  <si>
    <t>S000014022018214000187</t>
  </si>
  <si>
    <t>748F3BFF6FDA3A64</t>
  </si>
  <si>
    <t>杨*梅</t>
  </si>
  <si>
    <t>1421***********324</t>
  </si>
  <si>
    <t>S000014022018214000188</t>
  </si>
  <si>
    <t>59A864EA07141B6F</t>
  </si>
  <si>
    <t>王*花</t>
  </si>
  <si>
    <t>S000014022018214000189</t>
  </si>
  <si>
    <t>0891308040580883</t>
  </si>
  <si>
    <t>陈*珍</t>
  </si>
  <si>
    <t>5105***********362</t>
  </si>
  <si>
    <t>S000014022018214000190</t>
  </si>
  <si>
    <t>252C083BE0633477</t>
  </si>
  <si>
    <t>第25批</t>
  </si>
  <si>
    <t>刘*芳</t>
  </si>
  <si>
    <t>S000014022018214000191</t>
  </si>
  <si>
    <t>3581A78C4EA3F2E5</t>
  </si>
  <si>
    <t>王*红</t>
  </si>
  <si>
    <t>1402***********043</t>
  </si>
  <si>
    <t>S000014022018214000192</t>
  </si>
  <si>
    <t>41E49C4062F36982</t>
  </si>
  <si>
    <t>1402***********060</t>
  </si>
  <si>
    <t>S000014022018214000193</t>
  </si>
  <si>
    <t>D282F01125AEC947</t>
  </si>
  <si>
    <t>1402***********224</t>
  </si>
  <si>
    <t>S000014022018214000194</t>
  </si>
  <si>
    <t>6ACF4496B8E1DD9A</t>
  </si>
  <si>
    <t>郑*梅</t>
  </si>
  <si>
    <t>1402***********346</t>
  </si>
  <si>
    <t>S000014022018214000195</t>
  </si>
  <si>
    <t>2F10D15B455601DF</t>
  </si>
  <si>
    <t>董*慧</t>
  </si>
  <si>
    <t>1402***********942</t>
  </si>
  <si>
    <t>S000014022018214000196</t>
  </si>
  <si>
    <t>F3E09828A301CF2B</t>
  </si>
  <si>
    <t>裴*花</t>
  </si>
  <si>
    <t>S000014022018214000197</t>
  </si>
  <si>
    <t>7B0CC7E5FB109275</t>
  </si>
  <si>
    <t>S000014022018214000198</t>
  </si>
  <si>
    <t>99760534B37DC243</t>
  </si>
  <si>
    <t>1402***********039</t>
  </si>
  <si>
    <t>S000014022018214000199</t>
  </si>
  <si>
    <t>B36AA2AD90915DAC</t>
  </si>
  <si>
    <t>S000014022018214000200</t>
  </si>
  <si>
    <t>BFD5A010394E340A</t>
  </si>
  <si>
    <t>1402***********848</t>
  </si>
  <si>
    <t>S000014022018214000201</t>
  </si>
  <si>
    <t>319D09B66604D47B</t>
  </si>
  <si>
    <t>崔*霞</t>
  </si>
  <si>
    <t>S000014022018214000202</t>
  </si>
  <si>
    <t>EF3B11BD05839765</t>
  </si>
  <si>
    <t>曹*珍</t>
  </si>
  <si>
    <t>S000014022018214000203</t>
  </si>
  <si>
    <t>5D66C6CB8D08AB9B</t>
  </si>
  <si>
    <t>张*芳</t>
  </si>
  <si>
    <t>1402***********122</t>
  </si>
  <si>
    <t>S000014022018214000204</t>
  </si>
  <si>
    <t>5CA592866F24E12A</t>
  </si>
  <si>
    <t>王*清</t>
  </si>
  <si>
    <t>1402***********64X</t>
  </si>
  <si>
    <t>S000014022018214000205</t>
  </si>
  <si>
    <t>808B188F16E170D0</t>
  </si>
  <si>
    <t>闫*辉</t>
  </si>
  <si>
    <t>S000014022018214000206</t>
  </si>
  <si>
    <t>B5D8986747344DE6</t>
  </si>
  <si>
    <t>范*芬</t>
  </si>
  <si>
    <t>S000014022018214000207</t>
  </si>
  <si>
    <t>968DAB3B425A133A</t>
  </si>
  <si>
    <t>刘*英</t>
  </si>
  <si>
    <t>1402***********926</t>
  </si>
  <si>
    <t>S000014022018214000208</t>
  </si>
  <si>
    <t>26FBE0C46E4E0752</t>
  </si>
  <si>
    <t>李*叶</t>
  </si>
  <si>
    <t>S000014022018214000209</t>
  </si>
  <si>
    <t>C64CF0785CA5946E</t>
  </si>
  <si>
    <t>王*珍</t>
  </si>
  <si>
    <t>S000014022018214000210</t>
  </si>
  <si>
    <t>7181D013AA0048F3</t>
  </si>
  <si>
    <t>S000014022018214000211</t>
  </si>
  <si>
    <t>8849EBA145DB82BC</t>
  </si>
  <si>
    <t>张*苹</t>
  </si>
  <si>
    <t>S000014022018214000212</t>
  </si>
  <si>
    <t>BD2CABE543371598</t>
  </si>
  <si>
    <t>崔*苹</t>
  </si>
  <si>
    <t>S000014022018214000213</t>
  </si>
  <si>
    <t>DF39AE91FFC1F240</t>
  </si>
  <si>
    <t>王*武</t>
  </si>
  <si>
    <t>1421***********01X</t>
  </si>
  <si>
    <t>S000014022018214000214</t>
  </si>
  <si>
    <t>D3E2187C644B4502</t>
  </si>
  <si>
    <t>1421***********822</t>
  </si>
  <si>
    <t>S000014022018214000215</t>
  </si>
  <si>
    <t>712AE62455359660</t>
  </si>
  <si>
    <t>崔*太</t>
  </si>
  <si>
    <t>1421***********037</t>
  </si>
  <si>
    <t>S000014022018214000216</t>
  </si>
  <si>
    <t>35FA35F6E95E49BF</t>
  </si>
  <si>
    <t>崔*恒</t>
  </si>
  <si>
    <t>1421***********013</t>
  </si>
  <si>
    <t>S000014022018214000217</t>
  </si>
  <si>
    <t>DBCD6247008CDDF6</t>
  </si>
  <si>
    <t>1421***********044</t>
  </si>
  <si>
    <t>S000014022018214000218</t>
  </si>
  <si>
    <t>BFF78B0B452D799F</t>
  </si>
  <si>
    <t>S000014022018214000219</t>
  </si>
  <si>
    <t>725ADBD0703CB40F</t>
  </si>
  <si>
    <t>崔*珍</t>
  </si>
  <si>
    <t>S000014022018214000220</t>
  </si>
  <si>
    <t>EDE7A01B122966DB</t>
  </si>
  <si>
    <t>魏*花</t>
  </si>
  <si>
    <t>S000014022018214000221</t>
  </si>
  <si>
    <t>C89B6A6271A9BD57</t>
  </si>
  <si>
    <t>李*平</t>
  </si>
  <si>
    <t>S000014022018214000222</t>
  </si>
  <si>
    <t>9D2816B72DBAA785</t>
  </si>
  <si>
    <t>冯*英</t>
  </si>
  <si>
    <t>S000014022018214000223</t>
  </si>
  <si>
    <t>B77C252658D669F7</t>
  </si>
  <si>
    <t>陈*琴</t>
  </si>
  <si>
    <t>1427***********247</t>
  </si>
  <si>
    <t>S000014022018214000224</t>
  </si>
  <si>
    <t>EFDBF71BDB81D765</t>
  </si>
  <si>
    <t>刘*艳</t>
  </si>
  <si>
    <t>2104***********228</t>
  </si>
  <si>
    <t>S000014022018214000225</t>
  </si>
  <si>
    <t>12357A78DE7C7109</t>
  </si>
  <si>
    <t>詹*</t>
  </si>
  <si>
    <t>6403***********766</t>
  </si>
  <si>
    <t>S000014022018214000226</t>
  </si>
  <si>
    <t>75898E2F80EA14DF</t>
  </si>
  <si>
    <t>第26批</t>
  </si>
  <si>
    <t>杨*琪</t>
  </si>
  <si>
    <t>1307***********304</t>
  </si>
  <si>
    <t>S000014022018214000227</t>
  </si>
  <si>
    <t>E5338A3B7131739A</t>
  </si>
  <si>
    <t>叶*</t>
  </si>
  <si>
    <t>S000014022018214000228</t>
  </si>
  <si>
    <t>41319110EA58A987</t>
  </si>
  <si>
    <t>1402***********105</t>
  </si>
  <si>
    <t>S000014022018214000229</t>
  </si>
  <si>
    <t>1C21FDDC3F564F28</t>
  </si>
  <si>
    <t>崔*娥</t>
  </si>
  <si>
    <t>1402***********084</t>
  </si>
  <si>
    <t>S000014022018214000230</t>
  </si>
  <si>
    <t>DC9A2B76683C9626</t>
  </si>
  <si>
    <t>侯*林</t>
  </si>
  <si>
    <t>S000014022018214000231</t>
  </si>
  <si>
    <t>E3706327135344E2</t>
  </si>
  <si>
    <t>S000014022018214000232</t>
  </si>
  <si>
    <t>65EFCD0814E94C86</t>
  </si>
  <si>
    <t>S000014022018214000233</t>
  </si>
  <si>
    <t>5F8BC0EDC3709B6C</t>
  </si>
  <si>
    <t>曹*宝</t>
  </si>
  <si>
    <t>1402***********036</t>
  </si>
  <si>
    <t>S000014022018214000234</t>
  </si>
  <si>
    <t>5E9788B08F1B0D3D</t>
  </si>
  <si>
    <t>曹*春</t>
  </si>
  <si>
    <t>S000014022018214000235</t>
  </si>
  <si>
    <t>1071962512E75016</t>
  </si>
  <si>
    <t>汤*英</t>
  </si>
  <si>
    <t>S000014022018214000236</t>
  </si>
  <si>
    <t>4C3FABC59BC5C578</t>
  </si>
  <si>
    <t>S000014022018214000237</t>
  </si>
  <si>
    <t>3E38149F8E5412B3</t>
  </si>
  <si>
    <t>1402***********529</t>
  </si>
  <si>
    <t>S000014022018214000238</t>
  </si>
  <si>
    <t>1655C761991F5B6B</t>
  </si>
  <si>
    <t>曹*花</t>
  </si>
  <si>
    <t>S000014022018214000239</t>
  </si>
  <si>
    <t>B606EBDA0C5DF9A6</t>
  </si>
  <si>
    <t>靳*芝</t>
  </si>
  <si>
    <t>S000014022018214000240</t>
  </si>
  <si>
    <t>0A84EB461F3030A4</t>
  </si>
  <si>
    <t>张*芝</t>
  </si>
  <si>
    <t>S000014022018214000241</t>
  </si>
  <si>
    <t>B5A8AF2B2C3775DB</t>
  </si>
  <si>
    <t>S000014022018214000242</t>
  </si>
  <si>
    <t>5D772CA38FB300EC</t>
  </si>
  <si>
    <t>杨*花</t>
  </si>
  <si>
    <t>S000014022018214000243</t>
  </si>
  <si>
    <t>8CE67965C1CA6A80</t>
  </si>
  <si>
    <t>曹*清</t>
  </si>
  <si>
    <t>S000014022018214000244</t>
  </si>
  <si>
    <t>DC78C1A28A5115F1</t>
  </si>
  <si>
    <t>S000014022018214000245</t>
  </si>
  <si>
    <t>33EDAD789C5A32FD</t>
  </si>
  <si>
    <t>鲁*秀</t>
  </si>
  <si>
    <t>1421***********066</t>
  </si>
  <si>
    <t>S000014022018214000246</t>
  </si>
  <si>
    <t>EB7E698FB375472F</t>
  </si>
  <si>
    <t>S000014022018214000247</t>
  </si>
  <si>
    <t>EAFFF7BC2BC9E89B</t>
  </si>
  <si>
    <t>S000014022018214000248</t>
  </si>
  <si>
    <t>CDD28A1AF8B9E0A4</t>
  </si>
  <si>
    <t>屈*花</t>
  </si>
  <si>
    <t>1421***********040</t>
  </si>
  <si>
    <t>S000014022018214000249</t>
  </si>
  <si>
    <t>5C5D5F284E2054DD</t>
  </si>
  <si>
    <t>S000014022018214000250</t>
  </si>
  <si>
    <t>5D9FFE76F502779A</t>
  </si>
  <si>
    <t>张*娥</t>
  </si>
  <si>
    <t>1421***********922</t>
  </si>
  <si>
    <t>S000014022018214000251</t>
  </si>
  <si>
    <t>D86FD32AAB63ACB0</t>
  </si>
  <si>
    <t>曹*英</t>
  </si>
  <si>
    <t>S000014022018214000252</t>
  </si>
  <si>
    <t>9F9F6BCD040CF95A</t>
  </si>
  <si>
    <t>1421***********418</t>
  </si>
  <si>
    <t>S000014022018214000253</t>
  </si>
  <si>
    <t>4A37C75D8677FA5C</t>
  </si>
  <si>
    <t>杨*秀</t>
  </si>
  <si>
    <t>1421***********421</t>
  </si>
  <si>
    <t>S000014022018214000254</t>
  </si>
  <si>
    <t>A5DF45C7993E0C16</t>
  </si>
  <si>
    <t>鲁*花</t>
  </si>
  <si>
    <t>S000014022018214000255</t>
  </si>
  <si>
    <t>19AB7EC3C2725D8A</t>
  </si>
  <si>
    <t>石*梅</t>
  </si>
  <si>
    <t>S000014022018214000256</t>
  </si>
  <si>
    <t>1A2CC3914F2F9E75</t>
  </si>
  <si>
    <t>任*连</t>
  </si>
  <si>
    <t>S000014022018214000257</t>
  </si>
  <si>
    <t>97737BFD072C3E71</t>
  </si>
  <si>
    <t>S000014022018214000258</t>
  </si>
  <si>
    <t>58D3B1D33B25655B</t>
  </si>
  <si>
    <t>S000014022018214000259</t>
  </si>
  <si>
    <t>0DB60614D10F7A9B</t>
  </si>
  <si>
    <t>宋*梅</t>
  </si>
  <si>
    <t>1421***********927</t>
  </si>
  <si>
    <t>S000014022018214000260</t>
  </si>
  <si>
    <t>D07E447B61B34289</t>
  </si>
  <si>
    <t>马*兰</t>
  </si>
  <si>
    <t>1421***********923</t>
  </si>
  <si>
    <t>S000014022018214000261</t>
  </si>
  <si>
    <t>49B9B5D940E78117</t>
  </si>
  <si>
    <t>崔*平</t>
  </si>
  <si>
    <t>S000014022018214000262</t>
  </si>
  <si>
    <t>CF17B82B25FA1DE0</t>
  </si>
  <si>
    <t>1421***********844</t>
  </si>
  <si>
    <t>S000014022018214000263</t>
  </si>
  <si>
    <t>2531179F9857ABC7</t>
  </si>
  <si>
    <t>S000014022018214000264</t>
  </si>
  <si>
    <t>58913814CF244DAE</t>
  </si>
  <si>
    <t>S000014022018214000265</t>
  </si>
  <si>
    <t>1F8BAE7F51DFB2C2</t>
  </si>
  <si>
    <t>1526***********328</t>
  </si>
  <si>
    <t>S000014022018214000266</t>
  </si>
  <si>
    <t>1D367714B52B0EB4</t>
  </si>
  <si>
    <t>张*志</t>
  </si>
  <si>
    <t>5102***********720</t>
  </si>
  <si>
    <t>S000014022018214000267</t>
  </si>
  <si>
    <t>5BD12FFDEE1678C0</t>
  </si>
  <si>
    <t>陈*乾</t>
  </si>
  <si>
    <t>5102***********380</t>
  </si>
  <si>
    <t>S000014022018214000268</t>
  </si>
  <si>
    <t>DEFD0E41815FF894</t>
  </si>
  <si>
    <t>谭*连</t>
  </si>
  <si>
    <t>5102***********125</t>
  </si>
  <si>
    <t>S000014022018214000269</t>
  </si>
  <si>
    <t>A383065F16545691</t>
  </si>
  <si>
    <t>第27批</t>
  </si>
  <si>
    <t>景*有</t>
  </si>
  <si>
    <t>S000014022018214000270</t>
  </si>
  <si>
    <t>4FAB3C12C0612C96</t>
  </si>
  <si>
    <t>燕*兰</t>
  </si>
  <si>
    <t>1402***********941</t>
  </si>
  <si>
    <t>S000014022018214000271</t>
  </si>
  <si>
    <t>F4F122A013563A7A</t>
  </si>
  <si>
    <t>张*利</t>
  </si>
  <si>
    <t>S000014022018214000272</t>
  </si>
  <si>
    <t>4FCF80A0A29008DE</t>
  </si>
  <si>
    <t>荆*</t>
  </si>
  <si>
    <t>S000014022018214000273</t>
  </si>
  <si>
    <t>5C8C816E8036F027</t>
  </si>
  <si>
    <t>樊*连</t>
  </si>
  <si>
    <t>S000014022018214000274</t>
  </si>
  <si>
    <t>90ED6E0710F9FD9A</t>
  </si>
  <si>
    <t>1402***********421</t>
  </si>
  <si>
    <t>S000014022018214000275</t>
  </si>
  <si>
    <t>94DF47D87AE957F1</t>
  </si>
  <si>
    <t>于*青</t>
  </si>
  <si>
    <t>1402***********085</t>
  </si>
  <si>
    <t>S000014022018214000276</t>
  </si>
  <si>
    <t>92611B47D9DEF13A</t>
  </si>
  <si>
    <t>景*娥</t>
  </si>
  <si>
    <t>S000014022018214000277</t>
  </si>
  <si>
    <t>1F15BBB776727574</t>
  </si>
  <si>
    <t>高*萍</t>
  </si>
  <si>
    <t>1402***********447</t>
  </si>
  <si>
    <t>S000014022018214000278</t>
  </si>
  <si>
    <t>31B7A95B62D7EEA3</t>
  </si>
  <si>
    <t>S000014022018214000279</t>
  </si>
  <si>
    <t>D8C6BE0179D44F56</t>
  </si>
  <si>
    <t>景*彪</t>
  </si>
  <si>
    <t>1402***********053</t>
  </si>
  <si>
    <t>S000014022018214000280</t>
  </si>
  <si>
    <t>6913914C6A31FDF9</t>
  </si>
  <si>
    <t>李*霞</t>
  </si>
  <si>
    <t>S000014022018214000281</t>
  </si>
  <si>
    <t>0F55B1043DAD857C</t>
  </si>
  <si>
    <t>屈*霞</t>
  </si>
  <si>
    <t>S000014022018214000282</t>
  </si>
  <si>
    <t>A54D14DDB70E0C41</t>
  </si>
  <si>
    <t>常*艳</t>
  </si>
  <si>
    <t>S000014022018214000283</t>
  </si>
  <si>
    <t>D618B68D4BF1D722</t>
  </si>
  <si>
    <t>景*娇</t>
  </si>
  <si>
    <t>S000014022018214000284</t>
  </si>
  <si>
    <t>8AF6E7539B6AF820</t>
  </si>
  <si>
    <t>景*伟</t>
  </si>
  <si>
    <t>S000014022018214000285</t>
  </si>
  <si>
    <t>5CABF76737052007</t>
  </si>
  <si>
    <t>1402***********064</t>
  </si>
  <si>
    <t>S000014022018214000286</t>
  </si>
  <si>
    <t>78F78FDCBF2E6FA4</t>
  </si>
  <si>
    <t>S000014022018214000287</t>
  </si>
  <si>
    <t>1A278622D0E3ECFD</t>
  </si>
  <si>
    <t>宋*元</t>
  </si>
  <si>
    <t>S000014022018214000288</t>
  </si>
  <si>
    <t>76DEA785349C927E</t>
  </si>
  <si>
    <t>景*芳</t>
  </si>
  <si>
    <t>1421***********925</t>
  </si>
  <si>
    <t>S000014022018214000289</t>
  </si>
  <si>
    <t>599B7306D17A09FB</t>
  </si>
  <si>
    <t>1421***********525</t>
  </si>
  <si>
    <t>S000014022018214000290</t>
  </si>
  <si>
    <t>FF379B572946265A</t>
  </si>
  <si>
    <t>张*军</t>
  </si>
  <si>
    <t>1421***********91X</t>
  </si>
  <si>
    <t>S000014022018214000291</t>
  </si>
  <si>
    <t>48191A5649389155</t>
  </si>
  <si>
    <t>胡*琼</t>
  </si>
  <si>
    <t>S000014022018214000292</t>
  </si>
  <si>
    <t>09DFA5575FFFBCD8</t>
  </si>
  <si>
    <t>景*龙</t>
  </si>
  <si>
    <t>1421***********916</t>
  </si>
  <si>
    <t>S000014022018214000293</t>
  </si>
  <si>
    <t>F7BEE2A5FB515C17</t>
  </si>
  <si>
    <t>燕*清</t>
  </si>
  <si>
    <t>1421***********920</t>
  </si>
  <si>
    <t>S000014022018214000294</t>
  </si>
  <si>
    <t>CF5158BF25DB1FBF</t>
  </si>
  <si>
    <t>胥*</t>
  </si>
  <si>
    <t>1421***********943</t>
  </si>
  <si>
    <t>S000014022018214000295</t>
  </si>
  <si>
    <t>36A3AF94645E8ADA</t>
  </si>
  <si>
    <t>郭*莲</t>
  </si>
  <si>
    <t>1421***********464</t>
  </si>
  <si>
    <t>S000014022018214000296</t>
  </si>
  <si>
    <t>A821E1B4F500E0B2</t>
  </si>
  <si>
    <t>荆*成</t>
  </si>
  <si>
    <t>1421***********917</t>
  </si>
  <si>
    <t>S000014022018214000297</t>
  </si>
  <si>
    <t>CD3838992954882D</t>
  </si>
  <si>
    <t>景*花</t>
  </si>
  <si>
    <t>1421***********946</t>
  </si>
  <si>
    <t>S000014022018214000298</t>
  </si>
  <si>
    <t>27998E4161D93D41</t>
  </si>
  <si>
    <t>荆*林</t>
  </si>
  <si>
    <t>1421***********941</t>
  </si>
  <si>
    <t>S000014022018214000299</t>
  </si>
  <si>
    <t>2E34D6FE74667CAF</t>
  </si>
  <si>
    <t>景*苹</t>
  </si>
  <si>
    <t>1421***********921</t>
  </si>
  <si>
    <t>S000014022018214000300</t>
  </si>
  <si>
    <t>6026D8D5C13CB48A</t>
  </si>
  <si>
    <t>郑*林</t>
  </si>
  <si>
    <t>S000014022018214000301</t>
  </si>
  <si>
    <t>7B7580D038E3E7ED</t>
  </si>
  <si>
    <t>闫*清</t>
  </si>
  <si>
    <t>1421***********92X</t>
  </si>
  <si>
    <t>S000014022018214000302</t>
  </si>
  <si>
    <t>9A6B0364500014D8</t>
  </si>
  <si>
    <t>S000014022018214000303</t>
  </si>
  <si>
    <t>73C482CAB1FE04A5</t>
  </si>
  <si>
    <t>S000014022018214000304</t>
  </si>
  <si>
    <t>3CD8BA189074E052</t>
  </si>
  <si>
    <t>S000014022018214000305</t>
  </si>
  <si>
    <t>5FF4209296CBDF44</t>
  </si>
  <si>
    <t>1421***********426</t>
  </si>
  <si>
    <t>S000014022018214000306</t>
  </si>
  <si>
    <t>2A1133A626107257</t>
  </si>
  <si>
    <t>S000014022018214000307</t>
  </si>
  <si>
    <t>D33293C43E95C9BF</t>
  </si>
  <si>
    <t>1421***********725</t>
  </si>
  <si>
    <t>S000014022018214000308</t>
  </si>
  <si>
    <t>38A009AD8794205B</t>
  </si>
  <si>
    <t>1421***********42X</t>
  </si>
  <si>
    <t>S000014022018214000309</t>
  </si>
  <si>
    <t>493A07E549F11F8F</t>
  </si>
  <si>
    <t>1421***********549</t>
  </si>
  <si>
    <t>S000014022018214000310</t>
  </si>
  <si>
    <t>6E838BAF6A777390</t>
  </si>
  <si>
    <t>S000014022018214000311</t>
  </si>
  <si>
    <t>F209EE94079915D2</t>
  </si>
  <si>
    <t>黄*录</t>
  </si>
  <si>
    <t>1526***********519</t>
  </si>
  <si>
    <t>S000014022018214000312</t>
  </si>
  <si>
    <t>9873907A2C3DE0C1</t>
  </si>
  <si>
    <t>董*花</t>
  </si>
  <si>
    <t>1526***********226</t>
  </si>
  <si>
    <t>S000014022018214000313</t>
  </si>
  <si>
    <t>D1D83010FD2841B1</t>
  </si>
  <si>
    <t>彭*英</t>
  </si>
  <si>
    <t>5101***********847</t>
  </si>
  <si>
    <t>S000014022018214000314</t>
  </si>
  <si>
    <t>FAA1D7548B2B61AA</t>
  </si>
  <si>
    <t>秦*华</t>
  </si>
  <si>
    <t>5108***********449</t>
  </si>
  <si>
    <t>S000014022018214000315</t>
  </si>
  <si>
    <t>0CACC3E87973ABE1</t>
  </si>
  <si>
    <t>第28批</t>
  </si>
  <si>
    <t>1402***********725</t>
  </si>
  <si>
    <t>育婴员</t>
  </si>
  <si>
    <t>S000014022018214000316</t>
  </si>
  <si>
    <t>DC19844594A05FEC</t>
  </si>
  <si>
    <t>李*瑞</t>
  </si>
  <si>
    <t>1402***********965</t>
  </si>
  <si>
    <t>S000014022018214000317</t>
  </si>
  <si>
    <t>AFD2960E7D443A19</t>
  </si>
  <si>
    <t>李*华</t>
  </si>
  <si>
    <t>1402***********766</t>
  </si>
  <si>
    <t>S000014022018214000318</t>
  </si>
  <si>
    <t>0A628A0D493CE7BC</t>
  </si>
  <si>
    <t>张*国</t>
  </si>
  <si>
    <t>S000014022018214000319</t>
  </si>
  <si>
    <t>11C008D62980B145</t>
  </si>
  <si>
    <t>王*艾</t>
  </si>
  <si>
    <t>S000014022018214000320</t>
  </si>
  <si>
    <t>2F7C38708FD831C1</t>
  </si>
  <si>
    <t>1402***********825</t>
  </si>
  <si>
    <t>S000014022018214000321</t>
  </si>
  <si>
    <t>F4A4DA9C77D4FB33</t>
  </si>
  <si>
    <t>张*女</t>
  </si>
  <si>
    <t>1402***********749</t>
  </si>
  <si>
    <t>S000014022018214000322</t>
  </si>
  <si>
    <t>5BBFDF908EECAC93</t>
  </si>
  <si>
    <t>杨*英</t>
  </si>
  <si>
    <t>S000014022018214000323</t>
  </si>
  <si>
    <t>99C9CF87165EBB00</t>
  </si>
  <si>
    <t>贾*娟</t>
  </si>
  <si>
    <t>S000014022018214000324</t>
  </si>
  <si>
    <t>C2855FBD87CD2B17</t>
  </si>
  <si>
    <t>许*连</t>
  </si>
  <si>
    <t>S000014022018214000325</t>
  </si>
  <si>
    <t>89495F314799ADAC</t>
  </si>
  <si>
    <t>1402***********726</t>
  </si>
  <si>
    <t>S000014022018214000326</t>
  </si>
  <si>
    <t>90DCB01F010288B7</t>
  </si>
  <si>
    <t>连*芬</t>
  </si>
  <si>
    <t>S000014022018214000327</t>
  </si>
  <si>
    <t>522C31780C3711B4</t>
  </si>
  <si>
    <t>白*桃</t>
  </si>
  <si>
    <t>1402***********523</t>
  </si>
  <si>
    <t>S000014022018214000328</t>
  </si>
  <si>
    <t>FD317CB4AEA4C130</t>
  </si>
  <si>
    <t>白*有</t>
  </si>
  <si>
    <t>S000014022018214000329</t>
  </si>
  <si>
    <t>B8DC1CBA981AA24F</t>
  </si>
  <si>
    <t>吴*香</t>
  </si>
  <si>
    <t>1421***********728</t>
  </si>
  <si>
    <t>S000014022018214000330</t>
  </si>
  <si>
    <t>32AD80026E1FE06D</t>
  </si>
  <si>
    <t>S000014022018214000331</t>
  </si>
  <si>
    <t>07A7CDF72FC5CB69</t>
  </si>
  <si>
    <t>1421***********629</t>
  </si>
  <si>
    <t>S000014022018214000332</t>
  </si>
  <si>
    <t>C35C8665AD05B954</t>
  </si>
  <si>
    <t>渠*</t>
  </si>
  <si>
    <t>1421***********729</t>
  </si>
  <si>
    <t>S000014022018214000333</t>
  </si>
  <si>
    <t>C73CB3AF3B35E7B4</t>
  </si>
  <si>
    <t>1421***********723</t>
  </si>
  <si>
    <t>S000014022018214000334</t>
  </si>
  <si>
    <t>C4E0C77C22E9345F</t>
  </si>
  <si>
    <t>S000014022018214000335</t>
  </si>
  <si>
    <t>C4A5FCECD503FC92</t>
  </si>
  <si>
    <t>刘*林</t>
  </si>
  <si>
    <t>1421***********817</t>
  </si>
  <si>
    <t>S000014022018214000336</t>
  </si>
  <si>
    <t>C549F1BD977E4193</t>
  </si>
  <si>
    <t>申*英</t>
  </si>
  <si>
    <t>S000014022018214000337</t>
  </si>
  <si>
    <t>FE7FBB65238A940B</t>
  </si>
  <si>
    <t>付*兵</t>
  </si>
  <si>
    <t>S000014022018214000338</t>
  </si>
  <si>
    <t>F075FC8D3DD46D4D</t>
  </si>
  <si>
    <t>武*勇</t>
  </si>
  <si>
    <t>1421***********710</t>
  </si>
  <si>
    <t>S000014022018214000339</t>
  </si>
  <si>
    <t>3087D095E13406B6</t>
  </si>
  <si>
    <t>韩*海</t>
  </si>
  <si>
    <t>1421***********71X</t>
  </si>
  <si>
    <t>S000014022018214000340</t>
  </si>
  <si>
    <t>87DF14792B5B60E7</t>
  </si>
  <si>
    <t>侯*花</t>
  </si>
  <si>
    <t>1421***********429</t>
  </si>
  <si>
    <t>S000014022018214000341</t>
  </si>
  <si>
    <t>5030DAE371E2D84D</t>
  </si>
  <si>
    <t>S000014022018214000342</t>
  </si>
  <si>
    <t>243792C795A39D67</t>
  </si>
  <si>
    <t>S000014022018214000343</t>
  </si>
  <si>
    <t>8F9C9EBF45566DF2</t>
  </si>
  <si>
    <t>张*林</t>
  </si>
  <si>
    <t>S000014022018214000344</t>
  </si>
  <si>
    <t>2962F9B527AFF573</t>
  </si>
  <si>
    <t>1421***********712</t>
  </si>
  <si>
    <t>S000014022018214000345</t>
  </si>
  <si>
    <t>C0C6DCE4ECAEED3D</t>
  </si>
  <si>
    <t>1421***********627</t>
  </si>
  <si>
    <t>S000014022018214000346</t>
  </si>
  <si>
    <t>44CD6E7D4A4630B7</t>
  </si>
  <si>
    <t>任*在</t>
  </si>
  <si>
    <t>S000014022018214000347</t>
  </si>
  <si>
    <t>8B9037FE35C36D94</t>
  </si>
  <si>
    <t>刘*枝</t>
  </si>
  <si>
    <t>S000014022018214000348</t>
  </si>
  <si>
    <t>D1142BB5E266AF85</t>
  </si>
  <si>
    <t>杨*如</t>
  </si>
  <si>
    <t>1421***********11X</t>
  </si>
  <si>
    <t>S000014022018214000349</t>
  </si>
  <si>
    <t>EF80DD52986921EB</t>
  </si>
  <si>
    <t>S000014022018214000350</t>
  </si>
  <si>
    <t>080E6963F4850000</t>
  </si>
  <si>
    <t>崔*萍</t>
  </si>
  <si>
    <t>1426***********024</t>
  </si>
  <si>
    <t>S000014022018214000351</t>
  </si>
  <si>
    <t>D0E1BB4CF5A3BF21</t>
  </si>
  <si>
    <t>左*桃</t>
  </si>
  <si>
    <t>1526***********127</t>
  </si>
  <si>
    <t>S000014022018214000352</t>
  </si>
  <si>
    <t>EA41D05D7D1D7BFF</t>
  </si>
  <si>
    <t>1526***********165</t>
  </si>
  <si>
    <t>S000014022018214000353</t>
  </si>
  <si>
    <t>329A4BA5AE0F8040</t>
  </si>
  <si>
    <t>唐*容</t>
  </si>
  <si>
    <t>5105***********28X</t>
  </si>
  <si>
    <t>S000014022018214000354</t>
  </si>
  <si>
    <t>D966C13EDC0BBD3E</t>
  </si>
  <si>
    <t>王*莲</t>
  </si>
  <si>
    <t>5108***********222</t>
  </si>
  <si>
    <t>S000014022018214000355</t>
  </si>
  <si>
    <t>534FC21174207C73</t>
  </si>
  <si>
    <t>5110***********948</t>
  </si>
  <si>
    <t>S000014022018214000356</t>
  </si>
  <si>
    <t>2887E2B7B5269099</t>
  </si>
  <si>
    <t>胡*志</t>
  </si>
  <si>
    <t>5125***********820</t>
  </si>
  <si>
    <t>S000014022018214000357</t>
  </si>
  <si>
    <t>20814366E02E3B91</t>
  </si>
  <si>
    <t>第29批</t>
  </si>
  <si>
    <t>刘*华</t>
  </si>
  <si>
    <t>1402***********740</t>
  </si>
  <si>
    <t>S000014022018214000358</t>
  </si>
  <si>
    <t>BBDB458A7B9BA20E</t>
  </si>
  <si>
    <t>于*梅</t>
  </si>
  <si>
    <t>S000014022018214000359</t>
  </si>
  <si>
    <t>DFC44BC3EC278F75</t>
  </si>
  <si>
    <t>S000014022018214000360</t>
  </si>
  <si>
    <t>14AC6D87C9C36C3B</t>
  </si>
  <si>
    <t>杨*碧</t>
  </si>
  <si>
    <t>S000014022018214000361</t>
  </si>
  <si>
    <t>B755C09E796D72EE</t>
  </si>
  <si>
    <t>S000014022018214000362</t>
  </si>
  <si>
    <t>79266E1EEE791813</t>
  </si>
  <si>
    <t>1402***********446</t>
  </si>
  <si>
    <t>S000014022018214000363</t>
  </si>
  <si>
    <t>CD9E59665D4C1115</t>
  </si>
  <si>
    <t>兰*凤</t>
  </si>
  <si>
    <t>S000014022018214000364</t>
  </si>
  <si>
    <t>31E9D7BD961DF423</t>
  </si>
  <si>
    <t>郭*苹</t>
  </si>
  <si>
    <t>1402***********068</t>
  </si>
  <si>
    <t>S000014022018214000365</t>
  </si>
  <si>
    <t>5993D69D440CB6F9</t>
  </si>
  <si>
    <t>1402***********46X</t>
  </si>
  <si>
    <t>S000014022018214000366</t>
  </si>
  <si>
    <t>7E523F4527FD8007</t>
  </si>
  <si>
    <t>景*珍</t>
  </si>
  <si>
    <t>S000014022018214000367</t>
  </si>
  <si>
    <t>518A5838F51AA90E</t>
  </si>
  <si>
    <t>王*利</t>
  </si>
  <si>
    <t>S000014022018214000368</t>
  </si>
  <si>
    <t>214C0B07735AC8D8</t>
  </si>
  <si>
    <t>景*青</t>
  </si>
  <si>
    <t>S000014022018214000369</t>
  </si>
  <si>
    <t>65EDA462B762A110</t>
  </si>
  <si>
    <t>郭*青</t>
  </si>
  <si>
    <t>S000014022018214000370</t>
  </si>
  <si>
    <t>68DC80D8CEC1F1FF</t>
  </si>
  <si>
    <t>杜*英</t>
  </si>
  <si>
    <t>S000014022018214000371</t>
  </si>
  <si>
    <t>C0728E2BAB0B274A</t>
  </si>
  <si>
    <t>贠*霞</t>
  </si>
  <si>
    <t>S000014022018214000372</t>
  </si>
  <si>
    <t>35DDFA7752B4C7CB</t>
  </si>
  <si>
    <t>孙*芳</t>
  </si>
  <si>
    <t>1402***********423</t>
  </si>
  <si>
    <t>S000014022018214000373</t>
  </si>
  <si>
    <t>D538025AFDD56849</t>
  </si>
  <si>
    <t>S000014022018214000374</t>
  </si>
  <si>
    <t>147D499DA5D928D8</t>
  </si>
  <si>
    <t>马*霞</t>
  </si>
  <si>
    <t>1402***********527</t>
  </si>
  <si>
    <t>S000014022018214000375</t>
  </si>
  <si>
    <t>61E395B933C3110D</t>
  </si>
  <si>
    <t>1402***********867</t>
  </si>
  <si>
    <t>S000014022018214000376</t>
  </si>
  <si>
    <t>1A149C41285B077F</t>
  </si>
  <si>
    <t>杨*芳</t>
  </si>
  <si>
    <t>S000014022018214000377</t>
  </si>
  <si>
    <t>804856AD309CAB26</t>
  </si>
  <si>
    <t>凌*娥</t>
  </si>
  <si>
    <t>S000014022018214000378</t>
  </si>
  <si>
    <t>CDCB2E7A1067C1A3</t>
  </si>
  <si>
    <t>李*芳</t>
  </si>
  <si>
    <t>S000014022018214000379</t>
  </si>
  <si>
    <t>0F2F6E246A11CE04</t>
  </si>
  <si>
    <t>景*霞</t>
  </si>
  <si>
    <t>S000014022018214000380</t>
  </si>
  <si>
    <t>0FF674F05CD09CC8</t>
  </si>
  <si>
    <t>S000014022018214000381</t>
  </si>
  <si>
    <t>B3B2D407B9FA0370</t>
  </si>
  <si>
    <t>S000014022018214000382</t>
  </si>
  <si>
    <t>C9BABA3419DA23E2</t>
  </si>
  <si>
    <t>李*燕</t>
  </si>
  <si>
    <t>S000014022018214000383</t>
  </si>
  <si>
    <t>2D50F1D00515B46E</t>
  </si>
  <si>
    <t>景*连</t>
  </si>
  <si>
    <t>S000014022018214000384</t>
  </si>
  <si>
    <t>D339C27C29337357</t>
  </si>
  <si>
    <t>S000014022018214000385</t>
  </si>
  <si>
    <t>FB5AC33D0ED792D3</t>
  </si>
  <si>
    <t>1421***********928</t>
  </si>
  <si>
    <t>S000014022018214000386</t>
  </si>
  <si>
    <t>F46003D8071450FB</t>
  </si>
  <si>
    <t>王*梅</t>
  </si>
  <si>
    <t>S000014022018214000387</t>
  </si>
  <si>
    <t>0BFB1B99048B5C19</t>
  </si>
  <si>
    <t>1421***********547</t>
  </si>
  <si>
    <t>S000014022018214000388</t>
  </si>
  <si>
    <t>6A97688E71672DB8</t>
  </si>
  <si>
    <t>1421***********948</t>
  </si>
  <si>
    <t>S000014022018214000389</t>
  </si>
  <si>
    <t>6C185219496E568F</t>
  </si>
  <si>
    <t>1421***********94X</t>
  </si>
  <si>
    <t>S000014022018214000390</t>
  </si>
  <si>
    <t>CBA616DF75DA90CC</t>
  </si>
  <si>
    <t>田*花</t>
  </si>
  <si>
    <t>1421***********947</t>
  </si>
  <si>
    <t>S000014022018214000391</t>
  </si>
  <si>
    <t>55E9D17EAF1E7908</t>
  </si>
  <si>
    <t>赵*林</t>
  </si>
  <si>
    <t>1421***********969</t>
  </si>
  <si>
    <t>S000014022018214000392</t>
  </si>
  <si>
    <t>01F3DA210489C5B3</t>
  </si>
  <si>
    <t>景*梅</t>
  </si>
  <si>
    <t>S000014022018214000393</t>
  </si>
  <si>
    <t>A12E0D964524AC6B</t>
  </si>
  <si>
    <t>S000014022018214000394</t>
  </si>
  <si>
    <t>06EA098359F8697E</t>
  </si>
  <si>
    <t>燕*青</t>
  </si>
  <si>
    <t>1421***********942</t>
  </si>
  <si>
    <t>S000014022018214000395</t>
  </si>
  <si>
    <t>3FC75EF6D45E6508</t>
  </si>
  <si>
    <t>闫*林</t>
  </si>
  <si>
    <t>1421***********926</t>
  </si>
  <si>
    <t>S000014022018214000396</t>
  </si>
  <si>
    <t>8D8490BC8A4E4C84</t>
  </si>
  <si>
    <t>燕*芳</t>
  </si>
  <si>
    <t>S000014022018214000397</t>
  </si>
  <si>
    <t>54279495449FF873</t>
  </si>
  <si>
    <t>师*花</t>
  </si>
  <si>
    <t>1421***********96X</t>
  </si>
  <si>
    <t>S000014022018214000398</t>
  </si>
  <si>
    <t>D07EEFBF92444BD4</t>
  </si>
  <si>
    <t>S000014022018214000399</t>
  </si>
  <si>
    <t>EB8CCE82CB26F1E3</t>
  </si>
  <si>
    <t>S000014022018214000400</t>
  </si>
  <si>
    <t>566AB4CCBACC48A0</t>
  </si>
  <si>
    <t>S000014022018214000401</t>
  </si>
  <si>
    <t>E7C8AF32C675E362</t>
  </si>
  <si>
    <t>秦*花</t>
  </si>
  <si>
    <t>S000014022018214000402</t>
  </si>
  <si>
    <t>F280710B22F632F3</t>
  </si>
  <si>
    <t>S000014022018214000403</t>
  </si>
  <si>
    <t>F656F8A6125DB5FF</t>
  </si>
  <si>
    <t>陈*花</t>
  </si>
  <si>
    <t>S000014022018214000404</t>
  </si>
  <si>
    <t>B23F53EBB062F528</t>
  </si>
  <si>
    <t>李*清</t>
  </si>
  <si>
    <t>S000014022018214000405</t>
  </si>
  <si>
    <t>D622D49D218EAD85</t>
  </si>
  <si>
    <t>S000014022018214000406</t>
  </si>
  <si>
    <t>914260F827B7909E</t>
  </si>
  <si>
    <t>1509***********524</t>
  </si>
  <si>
    <t>S000014022018214000407</t>
  </si>
  <si>
    <t>204573DDCC2A4AB8</t>
  </si>
  <si>
    <t>1509***********184</t>
  </si>
  <si>
    <t>S000014022018214000408</t>
  </si>
  <si>
    <t>54E370DD304DCA9C</t>
  </si>
  <si>
    <t>樊*莲</t>
  </si>
  <si>
    <t>1509***********186</t>
  </si>
  <si>
    <t>S000014022018214000409</t>
  </si>
  <si>
    <t>460A95C855B90B4F</t>
  </si>
  <si>
    <t>张*满</t>
  </si>
  <si>
    <t>5321***********32X</t>
  </si>
  <si>
    <t>S000014022018214000410</t>
  </si>
  <si>
    <t>4B8A5C60522ADBB8</t>
  </si>
  <si>
    <t xml:space="preserve">            2021年职业技能等级证书花名册（369人）</t>
  </si>
  <si>
    <t>大同市成利 煤质化验职业培训学校</t>
  </si>
  <si>
    <t>第46批</t>
  </si>
  <si>
    <t>樊*瑞</t>
  </si>
  <si>
    <t>1402***********934</t>
  </si>
  <si>
    <t>S000014022010214002168</t>
  </si>
  <si>
    <t>832391C6F71291DC</t>
  </si>
  <si>
    <t>许*</t>
  </si>
  <si>
    <t>1402***********471</t>
  </si>
  <si>
    <t>S000014022010214002169</t>
  </si>
  <si>
    <t>8A79C5F68C3BE7C4</t>
  </si>
  <si>
    <t>1402***********953</t>
  </si>
  <si>
    <t>S000014022010214002170</t>
  </si>
  <si>
    <t>6AADA3E871BDD931</t>
  </si>
  <si>
    <t>1402***********972</t>
  </si>
  <si>
    <t>S000014022010214002171</t>
  </si>
  <si>
    <t>F7717F8B4D8E1708</t>
  </si>
  <si>
    <t>S000014022010214002172</t>
  </si>
  <si>
    <t>4BCEE37F305DA120</t>
  </si>
  <si>
    <t>张*鹏</t>
  </si>
  <si>
    <t>1306***********811</t>
  </si>
  <si>
    <t>S000014022010214002173</t>
  </si>
  <si>
    <t>852E8EBF6D4B5385</t>
  </si>
  <si>
    <t>李*东</t>
  </si>
  <si>
    <t>1402***********258</t>
  </si>
  <si>
    <t>S000014022010214002174</t>
  </si>
  <si>
    <t>7F459945AC64E4B2</t>
  </si>
  <si>
    <t>王*麟</t>
  </si>
  <si>
    <t>S000014022010214002175</t>
  </si>
  <si>
    <t>FF3B862CB63404E4</t>
  </si>
  <si>
    <t>1406***********928</t>
  </si>
  <si>
    <t>S000014022010214002176</t>
  </si>
  <si>
    <t>4A76E819C39AC02E</t>
  </si>
  <si>
    <t>武*杰</t>
  </si>
  <si>
    <t>S000014022010214002177</t>
  </si>
  <si>
    <t>4A2408CEB4AFD4AA</t>
  </si>
  <si>
    <t>S000014022010214002178</t>
  </si>
  <si>
    <t>A30F48C6E8265F17</t>
  </si>
  <si>
    <t>栗*海</t>
  </si>
  <si>
    <t>1406***********831</t>
  </si>
  <si>
    <t>S000014022010214002179</t>
  </si>
  <si>
    <t>E3A36C7C8E4DFD08</t>
  </si>
  <si>
    <t>刘*彬</t>
  </si>
  <si>
    <t>S000014022010214002180</t>
  </si>
  <si>
    <t>62F8FAE3A140E948</t>
  </si>
  <si>
    <t>1402***********215</t>
  </si>
  <si>
    <t>S000014022010214002181</t>
  </si>
  <si>
    <t>303D9501164B6BAE</t>
  </si>
  <si>
    <t>李*慧</t>
  </si>
  <si>
    <t>1402***********944</t>
  </si>
  <si>
    <t>S000014022010214002182</t>
  </si>
  <si>
    <t>E1DEDF960CF702D0</t>
  </si>
  <si>
    <t>薄*利</t>
  </si>
  <si>
    <t>S000014022010214002183</t>
  </si>
  <si>
    <t>80AEBBBE7EBB025A</t>
  </si>
  <si>
    <t>1509***********519</t>
  </si>
  <si>
    <t>S000014022010214002184</t>
  </si>
  <si>
    <t>A3A0A5809F6F7409</t>
  </si>
  <si>
    <t>朱*</t>
  </si>
  <si>
    <t>1402***********437</t>
  </si>
  <si>
    <t>S000014022010214002185</t>
  </si>
  <si>
    <t>B54CB1FFAC5B597A</t>
  </si>
  <si>
    <t>S000014022010214002186</t>
  </si>
  <si>
    <t>B5BBD3843D1FE9D9</t>
  </si>
  <si>
    <t>姚*珍</t>
  </si>
  <si>
    <t>S000014022010214002187</t>
  </si>
  <si>
    <t>F9EB003712F1FEE2</t>
  </si>
  <si>
    <t>安*鑫</t>
  </si>
  <si>
    <t>1406***********918</t>
  </si>
  <si>
    <t>S000014022010214002188</t>
  </si>
  <si>
    <t>00914FFAE6349BE4</t>
  </si>
  <si>
    <t>张*辉</t>
  </si>
  <si>
    <t>S000014022010214002189</t>
  </si>
  <si>
    <t>116D422E49809A4D</t>
  </si>
  <si>
    <t>柴*宇</t>
  </si>
  <si>
    <t>S000014022010214002190</t>
  </si>
  <si>
    <t>E908D9A608984D60</t>
  </si>
  <si>
    <t>翁*</t>
  </si>
  <si>
    <t>1526***********516</t>
  </si>
  <si>
    <t>S000014022010214002192</t>
  </si>
  <si>
    <t>EC6016A5EC2A3C6F</t>
  </si>
  <si>
    <t>薛*成</t>
  </si>
  <si>
    <t>1526***********317</t>
  </si>
  <si>
    <t>S000014022010214002193</t>
  </si>
  <si>
    <t>1494FCC567E29311</t>
  </si>
  <si>
    <t>温*</t>
  </si>
  <si>
    <t>S000014022010214002194</t>
  </si>
  <si>
    <t>DFBE454603592770</t>
  </si>
  <si>
    <t>黄*欣</t>
  </si>
  <si>
    <t>1402***********521</t>
  </si>
  <si>
    <t>S000014022010214002195</t>
  </si>
  <si>
    <t>57817983DE2DC268</t>
  </si>
  <si>
    <t>1307***********720</t>
  </si>
  <si>
    <t>S000014022010214002196</t>
  </si>
  <si>
    <t>1542B1AB6982BC3A</t>
  </si>
  <si>
    <t>S000014022010214002197</t>
  </si>
  <si>
    <t>557887BD31B154FD</t>
  </si>
  <si>
    <t>1402***********570</t>
  </si>
  <si>
    <t>S000014022010214002198</t>
  </si>
  <si>
    <t>9372D28287478D3C</t>
  </si>
  <si>
    <t>韩*峰</t>
  </si>
  <si>
    <t>1307***********163</t>
  </si>
  <si>
    <t>S000014022010214002199</t>
  </si>
  <si>
    <t>694CA0E7FB02D70B</t>
  </si>
  <si>
    <t>李*琪</t>
  </si>
  <si>
    <t>1402***********41X</t>
  </si>
  <si>
    <t>S000014022010214002200</t>
  </si>
  <si>
    <t>74D41242B986B9CB</t>
  </si>
  <si>
    <t>张*栋</t>
  </si>
  <si>
    <t>S000014022010214002201</t>
  </si>
  <si>
    <t>129A6E717DFAF9E8</t>
  </si>
  <si>
    <t>1402***********675</t>
  </si>
  <si>
    <t>S000014022010214002202</t>
  </si>
  <si>
    <t>5B68877FC256CC6C</t>
  </si>
  <si>
    <t>李*欣</t>
  </si>
  <si>
    <t>S000014022010214002203</t>
  </si>
  <si>
    <t>3185A13B1FCE4F28</t>
  </si>
  <si>
    <t>S000014022010214002204</t>
  </si>
  <si>
    <t>E55DBF93D3B459CE</t>
  </si>
  <si>
    <t>董*杰</t>
  </si>
  <si>
    <t>1402***********931</t>
  </si>
  <si>
    <t>S000014022010214002205</t>
  </si>
  <si>
    <t>E4BAFDE97A745A44</t>
  </si>
  <si>
    <t>王*铨</t>
  </si>
  <si>
    <t>1402***********930</t>
  </si>
  <si>
    <t>S000014022010214002206</t>
  </si>
  <si>
    <t>FB385DEC0682279F</t>
  </si>
  <si>
    <t>王*译</t>
  </si>
  <si>
    <t>1402***********442</t>
  </si>
  <si>
    <t>S000014022010214002207</t>
  </si>
  <si>
    <t>D4595CA781595523</t>
  </si>
  <si>
    <t>刘*楠</t>
  </si>
  <si>
    <t>1305***********019</t>
  </si>
  <si>
    <t>S000014022010214002208</t>
  </si>
  <si>
    <t>8D8D1A095CD646CA</t>
  </si>
  <si>
    <t>郑*丽</t>
  </si>
  <si>
    <t>1402***********969</t>
  </si>
  <si>
    <t>S000014022010214002209</t>
  </si>
  <si>
    <t>4C47986B78BC87DC</t>
  </si>
  <si>
    <t>S000014022010214002210</t>
  </si>
  <si>
    <t>2F5AC64A2A6761BC</t>
  </si>
  <si>
    <t>1402***********232</t>
  </si>
  <si>
    <t>S000014022010214002211</t>
  </si>
  <si>
    <t>C1F9F0B43936FE58</t>
  </si>
  <si>
    <t>彭*男</t>
  </si>
  <si>
    <t>S000014022010214002212</t>
  </si>
  <si>
    <t>6E7E4AF7BBDD6C4D</t>
  </si>
  <si>
    <t>S000014022010214002213</t>
  </si>
  <si>
    <t>B7CDF615F3D3B6D5</t>
  </si>
  <si>
    <t>第47批</t>
  </si>
  <si>
    <t>赵*祥</t>
  </si>
  <si>
    <t>S000014022010214001679</t>
  </si>
  <si>
    <t>3F67636E48276D10</t>
  </si>
  <si>
    <t>赵*波</t>
  </si>
  <si>
    <t>1402***********511</t>
  </si>
  <si>
    <t>S000014022010214001680</t>
  </si>
  <si>
    <t>85AC5E2B1C27C550</t>
  </si>
  <si>
    <t>梁*</t>
  </si>
  <si>
    <t>1307***********51X</t>
  </si>
  <si>
    <t>S000014022010214001681</t>
  </si>
  <si>
    <t>41E360FFA96576E5</t>
  </si>
  <si>
    <t>雷*</t>
  </si>
  <si>
    <t>S000014022010214001682</t>
  </si>
  <si>
    <t>AAFBEF0ED4C3187A</t>
  </si>
  <si>
    <t>肖*</t>
  </si>
  <si>
    <t>1402***********933</t>
  </si>
  <si>
    <t>S000014022010214001683</t>
  </si>
  <si>
    <t>4862206E863ED2C4</t>
  </si>
  <si>
    <t>王*新</t>
  </si>
  <si>
    <t>1422***********110</t>
  </si>
  <si>
    <t>S000014022010214001685</t>
  </si>
  <si>
    <t>8470AD8722A3D267</t>
  </si>
  <si>
    <t>田*泰</t>
  </si>
  <si>
    <t>1402***********312</t>
  </si>
  <si>
    <t>S000014022010214001686</t>
  </si>
  <si>
    <t>56D58BDD1779201D</t>
  </si>
  <si>
    <t>程*</t>
  </si>
  <si>
    <t>1402***********538</t>
  </si>
  <si>
    <t>S000014022010214001687</t>
  </si>
  <si>
    <t>2B8609B9BFC6AEFB</t>
  </si>
  <si>
    <t>冯*娜</t>
  </si>
  <si>
    <t>S000014022010214001688</t>
  </si>
  <si>
    <t>6CCCB1EE752C024E</t>
  </si>
  <si>
    <t>吕*伟</t>
  </si>
  <si>
    <t>1402***********434</t>
  </si>
  <si>
    <t>S000014022010214001689</t>
  </si>
  <si>
    <t>7E1066A902878421</t>
  </si>
  <si>
    <t>高*杰</t>
  </si>
  <si>
    <t>1402***********957</t>
  </si>
  <si>
    <t>S000014022010214001690</t>
  </si>
  <si>
    <t>008040FB0C72E2C9</t>
  </si>
  <si>
    <t>赵*国</t>
  </si>
  <si>
    <t>1402***********236</t>
  </si>
  <si>
    <t>S000014022010214001691</t>
  </si>
  <si>
    <t>6F137450DF2FD561</t>
  </si>
  <si>
    <t>司*韬</t>
  </si>
  <si>
    <t>1307***********93X</t>
  </si>
  <si>
    <t>S000014022010214001692</t>
  </si>
  <si>
    <t>6338C4B90D33C776</t>
  </si>
  <si>
    <t>胡*</t>
  </si>
  <si>
    <t>1402***********435</t>
  </si>
  <si>
    <t>S000014022010214001693</t>
  </si>
  <si>
    <t>3AF0377C66C7318C</t>
  </si>
  <si>
    <t>李*轩</t>
  </si>
  <si>
    <t>1402***********480</t>
  </si>
  <si>
    <t>S000014022010214001694</t>
  </si>
  <si>
    <t>5901CBC9AF02E10D</t>
  </si>
  <si>
    <t>冯*娟</t>
  </si>
  <si>
    <t>1409***********046</t>
  </si>
  <si>
    <t>S000014022010214001695</t>
  </si>
  <si>
    <t>7D9C997BED3781FA</t>
  </si>
  <si>
    <t>韩*丽</t>
  </si>
  <si>
    <t>1402***********065</t>
  </si>
  <si>
    <t>S000014022010214001696</t>
  </si>
  <si>
    <t>08656E9BC4AE4A75</t>
  </si>
  <si>
    <t>S000014022010214001697</t>
  </si>
  <si>
    <t>D6E8E79AEF5B5439</t>
  </si>
  <si>
    <t>李*文</t>
  </si>
  <si>
    <t>1402***********814</t>
  </si>
  <si>
    <t>S000014022010214001698</t>
  </si>
  <si>
    <t>E6982F9A8C0970E1</t>
  </si>
  <si>
    <t>S000014022010214001699</t>
  </si>
  <si>
    <t>939E38991DFF89D8</t>
  </si>
  <si>
    <t>蒋*敏</t>
  </si>
  <si>
    <t>S000014022010214001700</t>
  </si>
  <si>
    <t>6A652998BF789852</t>
  </si>
  <si>
    <t>1509***********218</t>
  </si>
  <si>
    <t>S000014022010214001701</t>
  </si>
  <si>
    <t>F77B9E113F96471D</t>
  </si>
  <si>
    <t>1402***********459</t>
  </si>
  <si>
    <t>S000014022010214001702</t>
  </si>
  <si>
    <t>1DA77A455B149BBE</t>
  </si>
  <si>
    <t>牛*圆</t>
  </si>
  <si>
    <t>1402***********063</t>
  </si>
  <si>
    <t>S000014022010214001703</t>
  </si>
  <si>
    <t>8964A0960084ABEB</t>
  </si>
  <si>
    <t>赵*飞</t>
  </si>
  <si>
    <t>S000014022010214001704</t>
  </si>
  <si>
    <t>839CFEEADB50C16A</t>
  </si>
  <si>
    <t>武*凯</t>
  </si>
  <si>
    <t>1509***********310</t>
  </si>
  <si>
    <t>S000014022010214001705</t>
  </si>
  <si>
    <t>372F007BAE25AD76</t>
  </si>
  <si>
    <t>昝*旺</t>
  </si>
  <si>
    <t>1402***********073</t>
  </si>
  <si>
    <t>S000014022010214001706</t>
  </si>
  <si>
    <t>FDADD7C97594B453</t>
  </si>
  <si>
    <t>S000014022010214001707</t>
  </si>
  <si>
    <t>358D54B009FA1461</t>
  </si>
  <si>
    <t>1402***********460</t>
  </si>
  <si>
    <t>S000014022010214001708</t>
  </si>
  <si>
    <t>E11B402CD32376E7</t>
  </si>
  <si>
    <t>1402***********220</t>
  </si>
  <si>
    <t>S000014022010214001710</t>
  </si>
  <si>
    <t>70958A6631E8814A</t>
  </si>
  <si>
    <t>许*霞</t>
  </si>
  <si>
    <t>S000014022010214001711</t>
  </si>
  <si>
    <t>92507D9C50EDEE0B</t>
  </si>
  <si>
    <t>张*璇</t>
  </si>
  <si>
    <t>1402***********443</t>
  </si>
  <si>
    <t>S000014022010214001712</t>
  </si>
  <si>
    <t>3C16B8030D758965</t>
  </si>
  <si>
    <t>刘*倩</t>
  </si>
  <si>
    <t>S000014022010214001713</t>
  </si>
  <si>
    <t>171A58589B8C879B</t>
  </si>
  <si>
    <t>张*赐</t>
  </si>
  <si>
    <t>S000014022010214001714</t>
  </si>
  <si>
    <t>85CAA5A53ED2B207</t>
  </si>
  <si>
    <t>任*飞</t>
  </si>
  <si>
    <t>1402***********71X</t>
  </si>
  <si>
    <t>S000014022010214001715</t>
  </si>
  <si>
    <t>71B8588F9CC11573</t>
  </si>
  <si>
    <t>1402***********99X</t>
  </si>
  <si>
    <t>S000014022010214001717</t>
  </si>
  <si>
    <t>CD3B632731C8AA7E</t>
  </si>
  <si>
    <t>柴*</t>
  </si>
  <si>
    <t>1402***********213</t>
  </si>
  <si>
    <t>S000014022010214001718</t>
  </si>
  <si>
    <t>E180BEC32D1712E5</t>
  </si>
  <si>
    <t>1402***********949</t>
  </si>
  <si>
    <t>S000014022010214001719</t>
  </si>
  <si>
    <t>BFDB07BF2367140E</t>
  </si>
  <si>
    <t>S000014022010214001720</t>
  </si>
  <si>
    <t>4BC611566B1A5561</t>
  </si>
  <si>
    <t>赵*叶</t>
  </si>
  <si>
    <t>4128***********766</t>
  </si>
  <si>
    <t>S000014022010214001721</t>
  </si>
  <si>
    <t>D92881F8521D5941</t>
  </si>
  <si>
    <t>郭*煜</t>
  </si>
  <si>
    <t>S000014022010214001722</t>
  </si>
  <si>
    <t>925DC17BB31C80F4</t>
  </si>
  <si>
    <t>1406***********021</t>
  </si>
  <si>
    <t>S000014022010214001723</t>
  </si>
  <si>
    <t>D8DC4455AEFBEA75</t>
  </si>
  <si>
    <t>赵*楠</t>
  </si>
  <si>
    <t>1402***********328</t>
  </si>
  <si>
    <t>S000014022010214001724</t>
  </si>
  <si>
    <t>36D1585F8A562500</t>
  </si>
  <si>
    <t>李*选</t>
  </si>
  <si>
    <t>1402***********973</t>
  </si>
  <si>
    <t>S000014022010214001725</t>
  </si>
  <si>
    <t>4480FD466951F749</t>
  </si>
  <si>
    <t>李*辉</t>
  </si>
  <si>
    <t>S000014022010214001726</t>
  </si>
  <si>
    <t>5FBD1FF865BBB5DE</t>
  </si>
  <si>
    <t>1402***********430</t>
  </si>
  <si>
    <t>S000014022010214001727</t>
  </si>
  <si>
    <t>C800D92A122F1514</t>
  </si>
  <si>
    <t>第48批</t>
  </si>
  <si>
    <t>S000014022010214001779</t>
  </si>
  <si>
    <t>3F63881D01FB40CE</t>
  </si>
  <si>
    <t>杭*</t>
  </si>
  <si>
    <t>S000014022010214001780</t>
  </si>
  <si>
    <t>03A8EC0563D8296D</t>
  </si>
  <si>
    <t>S000014022010214001781</t>
  </si>
  <si>
    <t>0C0BF25E8C031E24</t>
  </si>
  <si>
    <t>魏*</t>
  </si>
  <si>
    <t>1406***********11X</t>
  </si>
  <si>
    <t>S000014022010214001782</t>
  </si>
  <si>
    <t>BA829CF00BD2A127</t>
  </si>
  <si>
    <t>王*田</t>
  </si>
  <si>
    <t>1402***********818</t>
  </si>
  <si>
    <t>S000014022010214001783</t>
  </si>
  <si>
    <t>53383DFBD7ACA38C</t>
  </si>
  <si>
    <t>1402***********412</t>
  </si>
  <si>
    <t>S000014022010214001784</t>
  </si>
  <si>
    <t>172445157089968D</t>
  </si>
  <si>
    <t>左*</t>
  </si>
  <si>
    <t>S000014022010214001785</t>
  </si>
  <si>
    <t>0EA3CC6F2FAF985B</t>
  </si>
  <si>
    <t>S000014022010214001786</t>
  </si>
  <si>
    <t>795F7B86121B8224</t>
  </si>
  <si>
    <t>任*</t>
  </si>
  <si>
    <t>S000014022010214001787</t>
  </si>
  <si>
    <t>82F636CFA7FF8000</t>
  </si>
  <si>
    <t>肖*悦</t>
  </si>
  <si>
    <t>1402***********088</t>
  </si>
  <si>
    <t>S000014022010214001788</t>
  </si>
  <si>
    <t>9BA25353E031FC81</t>
  </si>
  <si>
    <t>1307***********517</t>
  </si>
  <si>
    <t>S000014022010214001789</t>
  </si>
  <si>
    <t>80D5F8B32ADE472E</t>
  </si>
  <si>
    <t>孙*平</t>
  </si>
  <si>
    <t>1402***********948</t>
  </si>
  <si>
    <t>S000014022010214001790</t>
  </si>
  <si>
    <t>09E9A1FC8E88A0F1</t>
  </si>
  <si>
    <t>王*怡</t>
  </si>
  <si>
    <t>S000014022010214001791</t>
  </si>
  <si>
    <t>952372F8195FCDCF</t>
  </si>
  <si>
    <t>肖*茹</t>
  </si>
  <si>
    <t>1406***********960</t>
  </si>
  <si>
    <t>S000014022010214001792</t>
  </si>
  <si>
    <t>FC17A3193F1100C9</t>
  </si>
  <si>
    <t>李*旗</t>
  </si>
  <si>
    <t>S000014022010214001793</t>
  </si>
  <si>
    <t>D41EC8B6BA25E0B6</t>
  </si>
  <si>
    <t>苏*</t>
  </si>
  <si>
    <t>S000014022010214001794</t>
  </si>
  <si>
    <t>036125EB439648EF</t>
  </si>
  <si>
    <t>郭*燕</t>
  </si>
  <si>
    <t>1509***********540</t>
  </si>
  <si>
    <t>S000014022010214001795</t>
  </si>
  <si>
    <t>A1C6542784D98124</t>
  </si>
  <si>
    <t>黄*磊</t>
  </si>
  <si>
    <t>1402***********712</t>
  </si>
  <si>
    <t>S000014022010214001796</t>
  </si>
  <si>
    <t>1579118BE8175550</t>
  </si>
  <si>
    <t>张*圆</t>
  </si>
  <si>
    <t>S000014022010214001797</t>
  </si>
  <si>
    <t>1AE97D79C6818BC0</t>
  </si>
  <si>
    <t>李*然</t>
  </si>
  <si>
    <t>S000014022010214001798</t>
  </si>
  <si>
    <t>44E9ED204B652498</t>
  </si>
  <si>
    <t>1402***********583</t>
  </si>
  <si>
    <t>S000014022010214001799</t>
  </si>
  <si>
    <t>0947716391E35B81</t>
  </si>
  <si>
    <t>郭*奋</t>
  </si>
  <si>
    <t>1406***********862</t>
  </si>
  <si>
    <t>S000014022010214001800</t>
  </si>
  <si>
    <t>F7BBEFBDE343829B</t>
  </si>
  <si>
    <t>李*龙</t>
  </si>
  <si>
    <t>S000014022010214001802</t>
  </si>
  <si>
    <t>2E1DC18877D09ABF</t>
  </si>
  <si>
    <t>祁*势</t>
  </si>
  <si>
    <t>S000014022010214001804</t>
  </si>
  <si>
    <t>AF8F4CC94714D541</t>
  </si>
  <si>
    <t>S000014022010214001805</t>
  </si>
  <si>
    <t>5A9D80B7203E072B</t>
  </si>
  <si>
    <t>常*浩</t>
  </si>
  <si>
    <t>1402***********912</t>
  </si>
  <si>
    <t>S000014022010214001806</t>
  </si>
  <si>
    <t>CEB06EC3A91B81E9</t>
  </si>
  <si>
    <t>石*龙</t>
  </si>
  <si>
    <t>1402***********470</t>
  </si>
  <si>
    <t>S000014022010214001807</t>
  </si>
  <si>
    <t>607EE36E0533E6A3</t>
  </si>
  <si>
    <t>郭*靖</t>
  </si>
  <si>
    <t>S000014022010214001808</t>
  </si>
  <si>
    <t>837E85F1D470A0F0</t>
  </si>
  <si>
    <t>1423***********522</t>
  </si>
  <si>
    <t>S000014022010214001809</t>
  </si>
  <si>
    <t>C77E3BE51E2A5BD6</t>
  </si>
  <si>
    <t>1525***********148</t>
  </si>
  <si>
    <t>S000014022010214001810</t>
  </si>
  <si>
    <t>48864EED149448B0</t>
  </si>
  <si>
    <t>李*佳</t>
  </si>
  <si>
    <t>1402***********424</t>
  </si>
  <si>
    <t>S000014022010214001812</t>
  </si>
  <si>
    <t>F00D760C076C9365</t>
  </si>
  <si>
    <t>刘*欣</t>
  </si>
  <si>
    <t>1402***********983</t>
  </si>
  <si>
    <t>S000014022010214001813</t>
  </si>
  <si>
    <t>E5FF40823F79321E</t>
  </si>
  <si>
    <t>石*琪</t>
  </si>
  <si>
    <t>1402***********989</t>
  </si>
  <si>
    <t>S000014022010214001814</t>
  </si>
  <si>
    <t>B90B28239B002138</t>
  </si>
  <si>
    <t>吴*芳</t>
  </si>
  <si>
    <t>S000014022010214001815</t>
  </si>
  <si>
    <t>41763B810B384245</t>
  </si>
  <si>
    <t>宋*媛</t>
  </si>
  <si>
    <t>S000014022010214001816</t>
  </si>
  <si>
    <t>2E1FAF34E7A476A4</t>
  </si>
  <si>
    <t>曹*意</t>
  </si>
  <si>
    <t>1402***********936</t>
  </si>
  <si>
    <t>S000014022010214001817</t>
  </si>
  <si>
    <t>7821F613B40D662D</t>
  </si>
  <si>
    <t>1509***********216</t>
  </si>
  <si>
    <t>S000014022010214001818</t>
  </si>
  <si>
    <t>5FEC130420453CA9</t>
  </si>
  <si>
    <t>1402***********997</t>
  </si>
  <si>
    <t>S000014022010214001820</t>
  </si>
  <si>
    <t>F5ECB33B104D4875</t>
  </si>
  <si>
    <t>1402***********334</t>
  </si>
  <si>
    <t>S000014022010214001821</t>
  </si>
  <si>
    <t>D2E4E1185F46B9B9</t>
  </si>
  <si>
    <t>张*东</t>
  </si>
  <si>
    <t>1402***********939</t>
  </si>
  <si>
    <t>S000014022010214001822</t>
  </si>
  <si>
    <t>EE68167AD11E48A3</t>
  </si>
  <si>
    <t>屈*可</t>
  </si>
  <si>
    <t>S000014022010214001823</t>
  </si>
  <si>
    <t>DE6239B5AF60BB63</t>
  </si>
  <si>
    <t>杨*鸣</t>
  </si>
  <si>
    <t>1406***********054</t>
  </si>
  <si>
    <t>S000014022010214001824</t>
  </si>
  <si>
    <t>78A289E2DA552D03</t>
  </si>
  <si>
    <t>杨*嘉</t>
  </si>
  <si>
    <t>1402***********967</t>
  </si>
  <si>
    <t>S000014022010214001825</t>
  </si>
  <si>
    <t>A7CEDCB6E9961233</t>
  </si>
  <si>
    <t>沈*淇</t>
  </si>
  <si>
    <t>S000014022010214001826</t>
  </si>
  <si>
    <t>41E874EB4215F254</t>
  </si>
  <si>
    <t>S000014022010214001827</t>
  </si>
  <si>
    <t>A4403EE5D66551F9</t>
  </si>
  <si>
    <t>第49批</t>
  </si>
  <si>
    <t>段*静</t>
  </si>
  <si>
    <t>S000014022010214001828</t>
  </si>
  <si>
    <t>ABEBE84E3AF886A5</t>
  </si>
  <si>
    <t>张*洋</t>
  </si>
  <si>
    <t>S000014022010214001829</t>
  </si>
  <si>
    <t>60E7432B3FB649CB</t>
  </si>
  <si>
    <t>石*杨</t>
  </si>
  <si>
    <t>S000014022010214001830</t>
  </si>
  <si>
    <t>D94034C0D608351E</t>
  </si>
  <si>
    <t>杨*淇</t>
  </si>
  <si>
    <t>S000014022010214001831</t>
  </si>
  <si>
    <t>11EB0D35D94B792D</t>
  </si>
  <si>
    <t>王*辉</t>
  </si>
  <si>
    <t>S000014022010214001832</t>
  </si>
  <si>
    <t>A8BEE5278CB63CE2</t>
  </si>
  <si>
    <t>1306***********818</t>
  </si>
  <si>
    <t>S000014022010214001833</t>
  </si>
  <si>
    <t>BA8090DD16918D82</t>
  </si>
  <si>
    <t>1402***********489</t>
  </si>
  <si>
    <t>S000014022010214001834</t>
  </si>
  <si>
    <t>6F3F94D55D6D4C5E</t>
  </si>
  <si>
    <t>李*蓉</t>
  </si>
  <si>
    <t>S000014022010214001835</t>
  </si>
  <si>
    <t>E13869CF888EAA6A</t>
  </si>
  <si>
    <t>张*泰</t>
  </si>
  <si>
    <t>S000014022010214001836</t>
  </si>
  <si>
    <t>1FCCC6FFCD0C9437</t>
  </si>
  <si>
    <t>S000014022010214001837</t>
  </si>
  <si>
    <t>CBE77B44C57E53BB</t>
  </si>
  <si>
    <t>刘*莉</t>
  </si>
  <si>
    <t>S000014022010214001838</t>
  </si>
  <si>
    <t>54175BF5467FEB6F</t>
  </si>
  <si>
    <t>S000014022010214001840</t>
  </si>
  <si>
    <t>E602D6C2B0E6D16E</t>
  </si>
  <si>
    <t>范*良</t>
  </si>
  <si>
    <t>S000014022010214001841</t>
  </si>
  <si>
    <t>F7D6B7073A773AFB</t>
  </si>
  <si>
    <t>S000014022010214001842</t>
  </si>
  <si>
    <t>9B7D03974B91C51E</t>
  </si>
  <si>
    <t>李*哲</t>
  </si>
  <si>
    <t>1406***********631</t>
  </si>
  <si>
    <t>S000014022010214001843</t>
  </si>
  <si>
    <t>E6851380BABE75BE</t>
  </si>
  <si>
    <t>S000014022010214001844</t>
  </si>
  <si>
    <t>551B31F7F9CA45F4</t>
  </si>
  <si>
    <t>S000014022010214001845</t>
  </si>
  <si>
    <t>795909BFAE0EAF96</t>
  </si>
  <si>
    <t>S000014022010214001847</t>
  </si>
  <si>
    <t>AF0DD49D3314BF6F</t>
  </si>
  <si>
    <t>王*雨</t>
  </si>
  <si>
    <t>S000014022010214001848</t>
  </si>
  <si>
    <t>07C0DE26E4384E64</t>
  </si>
  <si>
    <t>柴*娣</t>
  </si>
  <si>
    <t>1402***********468</t>
  </si>
  <si>
    <t>S000014022010214001849</t>
  </si>
  <si>
    <t>24342F3396302418</t>
  </si>
  <si>
    <t>史*华</t>
  </si>
  <si>
    <t>S000014022010214001850</t>
  </si>
  <si>
    <t>7EF66061B6D5B32F</t>
  </si>
  <si>
    <t>林*</t>
  </si>
  <si>
    <t>1402***********445</t>
  </si>
  <si>
    <t>S000014022010214001851</t>
  </si>
  <si>
    <t>D7E74F595DCFB05B</t>
  </si>
  <si>
    <t>S000014022010214001852</t>
  </si>
  <si>
    <t>8757A5F59853294B</t>
  </si>
  <si>
    <t>任*鹏</t>
  </si>
  <si>
    <t>S000014022010214001853</t>
  </si>
  <si>
    <t>BABA8F666169A85D</t>
  </si>
  <si>
    <t>任*敏</t>
  </si>
  <si>
    <t>S000014022010214001855</t>
  </si>
  <si>
    <t>9BA18554C6D6392C</t>
  </si>
  <si>
    <t>杜*蓉</t>
  </si>
  <si>
    <t>S000014022010214001856</t>
  </si>
  <si>
    <t>04A13A32207B324D</t>
  </si>
  <si>
    <t>魏*妮</t>
  </si>
  <si>
    <t>S000014022010214001857</t>
  </si>
  <si>
    <t>56FCBFD8354690FB</t>
  </si>
  <si>
    <t>S000014022010214001858</t>
  </si>
  <si>
    <t>9488FAEF46105851</t>
  </si>
  <si>
    <t>韩*妮</t>
  </si>
  <si>
    <t>1402***********846</t>
  </si>
  <si>
    <t>S000014022010214001859</t>
  </si>
  <si>
    <t>86F7BEE7C5298848</t>
  </si>
  <si>
    <t>靳*欢</t>
  </si>
  <si>
    <t>S000014022010214001860</t>
  </si>
  <si>
    <t>B25DD7C55850C672</t>
  </si>
  <si>
    <t>付*文</t>
  </si>
  <si>
    <t>S000014022010214001861</t>
  </si>
  <si>
    <t>17435196484C4DE0</t>
  </si>
  <si>
    <t>邓*萍</t>
  </si>
  <si>
    <t>1307***********222</t>
  </si>
  <si>
    <t>S000014022010214001862</t>
  </si>
  <si>
    <t>102C07B1DD98D6FA</t>
  </si>
  <si>
    <t>师*</t>
  </si>
  <si>
    <t>1406***********67X</t>
  </si>
  <si>
    <t>S000014022010214001863</t>
  </si>
  <si>
    <t>B08D3E5317E84CEE</t>
  </si>
  <si>
    <t>1402***********671</t>
  </si>
  <si>
    <t>S000014022010214001864</t>
  </si>
  <si>
    <t>61470A2F5C73F8C4</t>
  </si>
  <si>
    <t>杨*泉</t>
  </si>
  <si>
    <t>1402***********477</t>
  </si>
  <si>
    <t>S000014022010214001865</t>
  </si>
  <si>
    <t>FDAF3AAAFA8C1ED0</t>
  </si>
  <si>
    <t>1402***********411</t>
  </si>
  <si>
    <t>S000014022010214001866</t>
  </si>
  <si>
    <t>4AA095913252F4C9</t>
  </si>
  <si>
    <t>1402***********072</t>
  </si>
  <si>
    <t>S000014022010214001867</t>
  </si>
  <si>
    <t>F03358284B5B4878</t>
  </si>
  <si>
    <t>高*发</t>
  </si>
  <si>
    <t>S000014022010214001868</t>
  </si>
  <si>
    <t>A5D58A3E27C45CA8</t>
  </si>
  <si>
    <t>丁*远</t>
  </si>
  <si>
    <t>S000014022010214001869</t>
  </si>
  <si>
    <t>EB6C74AFF166A169</t>
  </si>
  <si>
    <t>1402***********94X</t>
  </si>
  <si>
    <t>S000014022010214001870</t>
  </si>
  <si>
    <t>90C851B4B9E9EE36</t>
  </si>
  <si>
    <t>侯*</t>
  </si>
  <si>
    <t>S000014022010214001871</t>
  </si>
  <si>
    <t>74497D770CA158C3</t>
  </si>
  <si>
    <t>甄*东</t>
  </si>
  <si>
    <t>1306***********313</t>
  </si>
  <si>
    <t>S000014022010214001872</t>
  </si>
  <si>
    <t>5E14DFCC9F594544</t>
  </si>
  <si>
    <t>于*进</t>
  </si>
  <si>
    <t>S000014022010214001873</t>
  </si>
  <si>
    <t>33FE15DAA1809DBA</t>
  </si>
  <si>
    <t>1402***********594</t>
  </si>
  <si>
    <t>S000014022010214001874</t>
  </si>
  <si>
    <t>94C955F2C6F14913</t>
  </si>
  <si>
    <t>1409***********056</t>
  </si>
  <si>
    <t>S000014022010214001875</t>
  </si>
  <si>
    <t>CA7E67C4224F8E7E</t>
  </si>
  <si>
    <t>廉*旭</t>
  </si>
  <si>
    <t>S000014022010214001876</t>
  </si>
  <si>
    <t>753E2542842786E2</t>
  </si>
  <si>
    <t>李*娇</t>
  </si>
  <si>
    <t>S000014022010214001877</t>
  </si>
  <si>
    <t>67346842814FB92D</t>
  </si>
  <si>
    <t>第50批</t>
  </si>
  <si>
    <t>1402***********990</t>
  </si>
  <si>
    <t>S000014022010214001730</t>
  </si>
  <si>
    <t>D3671C1ED49733CF</t>
  </si>
  <si>
    <t>1526***********921</t>
  </si>
  <si>
    <t>S000014022010214001733</t>
  </si>
  <si>
    <t>E14060D20BF71C96</t>
  </si>
  <si>
    <t>兰*伟</t>
  </si>
  <si>
    <t>1526***********716</t>
  </si>
  <si>
    <t>S000014022010214001734</t>
  </si>
  <si>
    <t>8BB00A69CF289AF0</t>
  </si>
  <si>
    <t>李*琳</t>
  </si>
  <si>
    <t>1402***********488</t>
  </si>
  <si>
    <t>S000014022010214001735</t>
  </si>
  <si>
    <t>D45DE5B9B62C1EC0</t>
  </si>
  <si>
    <t>樊*</t>
  </si>
  <si>
    <t>S000014022010214001736</t>
  </si>
  <si>
    <t>085ECD6FC3F7AFF2</t>
  </si>
  <si>
    <t>S000014022010214001737</t>
  </si>
  <si>
    <t>2A5B86792716488B</t>
  </si>
  <si>
    <t>李*杰</t>
  </si>
  <si>
    <t>1402***********970</t>
  </si>
  <si>
    <t>S000014022010214001738</t>
  </si>
  <si>
    <t>C476D8EFA78B514D</t>
  </si>
  <si>
    <t>杜*</t>
  </si>
  <si>
    <t>S000014022010214001739</t>
  </si>
  <si>
    <t>65FC26A10B99A898</t>
  </si>
  <si>
    <t>1402***********940</t>
  </si>
  <si>
    <t>S000014022010214001740</t>
  </si>
  <si>
    <t>06866C386193D926</t>
  </si>
  <si>
    <t>李*奇</t>
  </si>
  <si>
    <t>S000014022010214001741</t>
  </si>
  <si>
    <t>46ED990BE8400657</t>
  </si>
  <si>
    <t>王*鑫</t>
  </si>
  <si>
    <t>S000014022010214001742</t>
  </si>
  <si>
    <t>7AF089D9974382E4</t>
  </si>
  <si>
    <t>1402***********582</t>
  </si>
  <si>
    <t>S000014022010214001743</t>
  </si>
  <si>
    <t>43CAE7E3B6139FCB</t>
  </si>
  <si>
    <t>孙*利</t>
  </si>
  <si>
    <t>1402***********520</t>
  </si>
  <si>
    <t>S000014022010214001744</t>
  </si>
  <si>
    <t>083FEBF10B5A0F51</t>
  </si>
  <si>
    <t>梁*霞</t>
  </si>
  <si>
    <t>1402***********945</t>
  </si>
  <si>
    <t>S000014022010214001745</t>
  </si>
  <si>
    <t>79E9726740935280</t>
  </si>
  <si>
    <t>S000014022010214001746</t>
  </si>
  <si>
    <t>6100746F6BC8A582</t>
  </si>
  <si>
    <t>齐*</t>
  </si>
  <si>
    <t>1402***********981</t>
  </si>
  <si>
    <t>S000014022010214001747</t>
  </si>
  <si>
    <t>18EFF66F0A302A9A</t>
  </si>
  <si>
    <t>S000014022010214001748</t>
  </si>
  <si>
    <t>DCF019B97012790F</t>
  </si>
  <si>
    <t>赵*勒</t>
  </si>
  <si>
    <t>1402***********431</t>
  </si>
  <si>
    <t>S000014022010214001749</t>
  </si>
  <si>
    <t>6AB7E68C9252B9D5</t>
  </si>
  <si>
    <t>S000014022010214001750</t>
  </si>
  <si>
    <t>3B5E6D0B6CA8F607</t>
  </si>
  <si>
    <t>李*超</t>
  </si>
  <si>
    <t>S000014022010214001751</t>
  </si>
  <si>
    <t>073E744B4429B4EC</t>
  </si>
  <si>
    <t>刘*文</t>
  </si>
  <si>
    <t>1402***********211</t>
  </si>
  <si>
    <t>S000014022010214001752</t>
  </si>
  <si>
    <t>24A00AACA574AF84</t>
  </si>
  <si>
    <t>曹*琦</t>
  </si>
  <si>
    <t>1402***********509</t>
  </si>
  <si>
    <t>S000014022010214001753</t>
  </si>
  <si>
    <t>24F672800DD64862</t>
  </si>
  <si>
    <t>崔*</t>
  </si>
  <si>
    <t>1402***********613</t>
  </si>
  <si>
    <t>S000014022010214001754</t>
  </si>
  <si>
    <t>ADAC2E7AE7A9D986</t>
  </si>
  <si>
    <t>周*宇</t>
  </si>
  <si>
    <t>S000014022010214001755</t>
  </si>
  <si>
    <t>A5E55B355D9CC323</t>
  </si>
  <si>
    <t>沈*</t>
  </si>
  <si>
    <t>1307***********526</t>
  </si>
  <si>
    <t>S000014022010214001756</t>
  </si>
  <si>
    <t>81639AFC4E5196DA</t>
  </si>
  <si>
    <t>1402***********951</t>
  </si>
  <si>
    <t>S000014022010214001757</t>
  </si>
  <si>
    <t>E956CC2382659BCB</t>
  </si>
  <si>
    <t>1402***********216</t>
  </si>
  <si>
    <t>S000014022010214001759</t>
  </si>
  <si>
    <t>2E071F95426B27D2</t>
  </si>
  <si>
    <t>1402***********415</t>
  </si>
  <si>
    <t>S000014022010214001760</t>
  </si>
  <si>
    <t>4A28C6FF4A0CF2B2</t>
  </si>
  <si>
    <t>薛*南</t>
  </si>
  <si>
    <t>S000014022010214001762</t>
  </si>
  <si>
    <t>93278AB80DCF3CF4</t>
  </si>
  <si>
    <t>郭*鑫</t>
  </si>
  <si>
    <t>1402***********01X</t>
  </si>
  <si>
    <t>S000014022010214001763</t>
  </si>
  <si>
    <t>C247B84943DE598B</t>
  </si>
  <si>
    <t>赵*洋</t>
  </si>
  <si>
    <t>1402***********51X</t>
  </si>
  <si>
    <t>S000014022010214001764</t>
  </si>
  <si>
    <t>F2D3EBF2D93970DC</t>
  </si>
  <si>
    <t>1402***********954</t>
  </si>
  <si>
    <t>S000014022010214001765</t>
  </si>
  <si>
    <t>CD8ED4E4C27EBD16</t>
  </si>
  <si>
    <t>孟*宇</t>
  </si>
  <si>
    <t>S000014022010214001766</t>
  </si>
  <si>
    <t>136D1BAECB44E0BB</t>
  </si>
  <si>
    <t>韩*桐</t>
  </si>
  <si>
    <t>S000014022010214001767</t>
  </si>
  <si>
    <t>77DC22FA0EA31E0C</t>
  </si>
  <si>
    <t>徐*峰</t>
  </si>
  <si>
    <t>1422***********116</t>
  </si>
  <si>
    <t>S000014022010214001768</t>
  </si>
  <si>
    <t>D3A2D8CA6073DCB5</t>
  </si>
  <si>
    <t>勾*梅</t>
  </si>
  <si>
    <t>1422***********422</t>
  </si>
  <si>
    <t>S000014022010214001769</t>
  </si>
  <si>
    <t>29D49CBC8B2E5F18</t>
  </si>
  <si>
    <t>1509***********063</t>
  </si>
  <si>
    <t>S000014022010214001770</t>
  </si>
  <si>
    <t>1CBBF05EABFE1883</t>
  </si>
  <si>
    <t>吴*宇</t>
  </si>
  <si>
    <t>S000014022010214001771</t>
  </si>
  <si>
    <t>9EDDDC72470830B0</t>
  </si>
  <si>
    <t>王*乐</t>
  </si>
  <si>
    <t>1402***********466</t>
  </si>
  <si>
    <t>S000014022010214001772</t>
  </si>
  <si>
    <t>71E43881C3E32191</t>
  </si>
  <si>
    <t>曹*</t>
  </si>
  <si>
    <t>1402***********268</t>
  </si>
  <si>
    <t>S000014022010214001773</t>
  </si>
  <si>
    <t>C67B4495ADD578B4</t>
  </si>
  <si>
    <t>1402***********935</t>
  </si>
  <si>
    <t>S000014022010214001774</t>
  </si>
  <si>
    <t>1662523AE43ECD5F</t>
  </si>
  <si>
    <t>秦*</t>
  </si>
  <si>
    <t>1406***********664</t>
  </si>
  <si>
    <t>S000014022010214001775</t>
  </si>
  <si>
    <t>AB1BBDD4D2A0F871</t>
  </si>
  <si>
    <t>1402***********276</t>
  </si>
  <si>
    <t>S000014022010214001776</t>
  </si>
  <si>
    <t>147DB4ED91A07593</t>
  </si>
  <si>
    <t>S000014022010214001777</t>
  </si>
  <si>
    <t>FA49B84DE17C9852</t>
  </si>
  <si>
    <t>第51批</t>
  </si>
  <si>
    <t>1402***********079</t>
  </si>
  <si>
    <t>S000014022010214001878</t>
  </si>
  <si>
    <t>4D552344FE3E1FCC</t>
  </si>
  <si>
    <t>王*慧</t>
  </si>
  <si>
    <t>1402***********968</t>
  </si>
  <si>
    <t>S000014022010214001879</t>
  </si>
  <si>
    <t>1814798BA787B485</t>
  </si>
  <si>
    <t>S000014022010214001880</t>
  </si>
  <si>
    <t>C71CF4AA15B980FA</t>
  </si>
  <si>
    <t>张*华</t>
  </si>
  <si>
    <t>S000014022010214001881</t>
  </si>
  <si>
    <t>F45B4D0E63AE9A42</t>
  </si>
  <si>
    <t>王*楠</t>
  </si>
  <si>
    <t>S000014022010214001882</t>
  </si>
  <si>
    <t>872DA21B3CF8A53A</t>
  </si>
  <si>
    <t>张*琦</t>
  </si>
  <si>
    <t>1406***********527</t>
  </si>
  <si>
    <t>S000014022010214001883</t>
  </si>
  <si>
    <t>C0BFDE3F4A6068E8</t>
  </si>
  <si>
    <t>S000014022010214001884</t>
  </si>
  <si>
    <t>889BEC99081E065F</t>
  </si>
  <si>
    <t>S000014022010214001885</t>
  </si>
  <si>
    <t>B54E7AA3D8BB54B7</t>
  </si>
  <si>
    <t>张*娜</t>
  </si>
  <si>
    <t>1402***********961</t>
  </si>
  <si>
    <t>S000014022010214001886</t>
  </si>
  <si>
    <t>FE1031FE562101E2</t>
  </si>
  <si>
    <t>1509***********034</t>
  </si>
  <si>
    <t>S000014022010214001887</t>
  </si>
  <si>
    <t>2ECD88192DCC2146</t>
  </si>
  <si>
    <t>张*帆</t>
  </si>
  <si>
    <t>S000014022010214001888</t>
  </si>
  <si>
    <t>4A513C55B8E7373F</t>
  </si>
  <si>
    <t>S000014022010214001889</t>
  </si>
  <si>
    <t>E13B07B2F3D20D3C</t>
  </si>
  <si>
    <t>S000014022010214001891</t>
  </si>
  <si>
    <t>62D9F33D928D9215</t>
  </si>
  <si>
    <t>王*欣</t>
  </si>
  <si>
    <t>1402***********044</t>
  </si>
  <si>
    <t>S000014022010214001892</t>
  </si>
  <si>
    <t>ECD13632CD6865C8</t>
  </si>
  <si>
    <t>S000014022010214001893</t>
  </si>
  <si>
    <t>E3D005E325665756</t>
  </si>
  <si>
    <t>焦*凡</t>
  </si>
  <si>
    <t>1402***********964</t>
  </si>
  <si>
    <t>S000014022010214001894</t>
  </si>
  <si>
    <t>EDD65E9ACE44D1F8</t>
  </si>
  <si>
    <t>吴*雯</t>
  </si>
  <si>
    <t>1402***********04X</t>
  </si>
  <si>
    <t>S000014022010214001895</t>
  </si>
  <si>
    <t>3F31AB195BC3FF89</t>
  </si>
  <si>
    <t>谢*</t>
  </si>
  <si>
    <t>S000014022010214001896</t>
  </si>
  <si>
    <t>8B2A3E425A3D68D5</t>
  </si>
  <si>
    <t>邓*慧</t>
  </si>
  <si>
    <t>1402***********449</t>
  </si>
  <si>
    <t>S000014022010214001897</t>
  </si>
  <si>
    <t>8DD1E3E77A1220C4</t>
  </si>
  <si>
    <t>1402***********550</t>
  </si>
  <si>
    <t>S000014022010214001898</t>
  </si>
  <si>
    <t>A0E1EF4E162F873A</t>
  </si>
  <si>
    <t>翁*琪</t>
  </si>
  <si>
    <t>1402***********082</t>
  </si>
  <si>
    <t>S000014022010214001899</t>
  </si>
  <si>
    <t>1E5B8EFB025137BF</t>
  </si>
  <si>
    <t>S000014022010214001900</t>
  </si>
  <si>
    <t>DD5BAF158AB40E42</t>
  </si>
  <si>
    <t>杜*鑫</t>
  </si>
  <si>
    <t>S000014022010214001901</t>
  </si>
  <si>
    <t>10BE81EAE8F37D9D</t>
  </si>
  <si>
    <t>S000014022010214001902</t>
  </si>
  <si>
    <t>5B70FFCA2F33844C</t>
  </si>
  <si>
    <t>邢*妮</t>
  </si>
  <si>
    <t>1406***********525</t>
  </si>
  <si>
    <t>S000014022010214001903</t>
  </si>
  <si>
    <t>178087D4F114949A</t>
  </si>
  <si>
    <t>1402***********999</t>
  </si>
  <si>
    <t>S000014022010214001904</t>
  </si>
  <si>
    <t>A14D02BDE140A814</t>
  </si>
  <si>
    <t>史*洋</t>
  </si>
  <si>
    <t>S000014022010214001905</t>
  </si>
  <si>
    <t>F4B2A0ED90BD7CD7</t>
  </si>
  <si>
    <t>S000014022010214001906</t>
  </si>
  <si>
    <t>69DBE6C373824A2D</t>
  </si>
  <si>
    <t>S000014022010214001907</t>
  </si>
  <si>
    <t>20308BC3097518C6</t>
  </si>
  <si>
    <t>1402***********479</t>
  </si>
  <si>
    <t>S000014022010214001908</t>
  </si>
  <si>
    <t>01AF45F312317D6C</t>
  </si>
  <si>
    <t>S000014022010214001909</t>
  </si>
  <si>
    <t>A47E16070019D166</t>
  </si>
  <si>
    <t>石*峰</t>
  </si>
  <si>
    <t>S000014022010214001910</t>
  </si>
  <si>
    <t>4FEC1ED7B7C868A1</t>
  </si>
  <si>
    <t>邬*霞</t>
  </si>
  <si>
    <t>1422***********588</t>
  </si>
  <si>
    <t>S000014022010214001911</t>
  </si>
  <si>
    <t>2B3CB170050921BB</t>
  </si>
  <si>
    <t>贾*</t>
  </si>
  <si>
    <t>1402***********413</t>
  </si>
  <si>
    <t>S000014022010214001913</t>
  </si>
  <si>
    <t>976BCEACEDBC41A1</t>
  </si>
  <si>
    <t>祖*</t>
  </si>
  <si>
    <t>1402***********228</t>
  </si>
  <si>
    <t>S000014022010214001914</t>
  </si>
  <si>
    <t>CB3025CF5B22C30D</t>
  </si>
  <si>
    <t>S000014022010214001916</t>
  </si>
  <si>
    <t>78709C08EF6E3EC4</t>
  </si>
  <si>
    <t>王*晶</t>
  </si>
  <si>
    <t>1406***********583</t>
  </si>
  <si>
    <t>S000014022010214001917</t>
  </si>
  <si>
    <t>276DC6E64E91E6E3</t>
  </si>
  <si>
    <t>冯*燕</t>
  </si>
  <si>
    <t>S000014022010214001918</t>
  </si>
  <si>
    <t>E052771AB3667FE8</t>
  </si>
  <si>
    <t>张*婕</t>
  </si>
  <si>
    <t>1402***********982</t>
  </si>
  <si>
    <t>S000014022010214001919</t>
  </si>
  <si>
    <t>5362447C0594B056</t>
  </si>
  <si>
    <t>S000014022010214001920</t>
  </si>
  <si>
    <t>219B904EF56F8246</t>
  </si>
  <si>
    <t>张*月</t>
  </si>
  <si>
    <t>1402***********066</t>
  </si>
  <si>
    <t>S000014022010214001921</t>
  </si>
  <si>
    <t>EC46558F316E1E6B</t>
  </si>
  <si>
    <t>S000014022010214001922</t>
  </si>
  <si>
    <t>2C663DD821B80566</t>
  </si>
  <si>
    <t>S000014022010214001923</t>
  </si>
  <si>
    <t>C0A06DA70C76A7BE</t>
  </si>
  <si>
    <t>S000014022010214001924</t>
  </si>
  <si>
    <t>6EFE21AE2EB3CB6E</t>
  </si>
  <si>
    <t>1402***********960</t>
  </si>
  <si>
    <t>S000014022010214001925</t>
  </si>
  <si>
    <t>5B55E95BDEC6BAC1</t>
  </si>
  <si>
    <t>郝*东</t>
  </si>
  <si>
    <t>S000014022010214001926</t>
  </si>
  <si>
    <t>1D6B811E7A6AFF2D</t>
  </si>
  <si>
    <t>第52批</t>
  </si>
  <si>
    <t>1402***********417</t>
  </si>
  <si>
    <t>S000014022010214001928</t>
  </si>
  <si>
    <t>517FDCD1EFD6E59E</t>
  </si>
  <si>
    <t>1402***********485</t>
  </si>
  <si>
    <t>S000014022010214001929</t>
  </si>
  <si>
    <t>D04578C06A3919E0</t>
  </si>
  <si>
    <t>S000014022010214001931</t>
  </si>
  <si>
    <t>DCC45D6F0BD97853</t>
  </si>
  <si>
    <t>S000014022010214001932</t>
  </si>
  <si>
    <t>C0A9575E5BB951CF</t>
  </si>
  <si>
    <t>李*月</t>
  </si>
  <si>
    <t>3412***********869</t>
  </si>
  <si>
    <t>S000014022010214001933</t>
  </si>
  <si>
    <t>79D68B1BB6BCA4BF</t>
  </si>
  <si>
    <t>1402***********81X</t>
  </si>
  <si>
    <t>S000014022010214001934</t>
  </si>
  <si>
    <t>2936FBCFDB6A191A</t>
  </si>
  <si>
    <t>夏*</t>
  </si>
  <si>
    <t>S000014022010214001935</t>
  </si>
  <si>
    <t>A0B2F423A792E798</t>
  </si>
  <si>
    <t>孙*纬</t>
  </si>
  <si>
    <t>S000014022010214001936</t>
  </si>
  <si>
    <t>565494909FE86842</t>
  </si>
  <si>
    <t>昝*飞</t>
  </si>
  <si>
    <t>1402***********43X</t>
  </si>
  <si>
    <t>S000014022010214001937</t>
  </si>
  <si>
    <t>0876091E8914FC65</t>
  </si>
  <si>
    <t>李*豪</t>
  </si>
  <si>
    <t>1402***********311</t>
  </si>
  <si>
    <t>S000014022010214001938</t>
  </si>
  <si>
    <t>AE7C601B9CC4D219</t>
  </si>
  <si>
    <t>颉*楠</t>
  </si>
  <si>
    <t>S000014022010214001939</t>
  </si>
  <si>
    <t>C3F4BE027BDA6CAF</t>
  </si>
  <si>
    <t>S000014022010214001941</t>
  </si>
  <si>
    <t>A2007B4A10D8A703</t>
  </si>
  <si>
    <t>1402***********971</t>
  </si>
  <si>
    <t>S000014022010214001942</t>
  </si>
  <si>
    <t>354894C86AF006B6</t>
  </si>
  <si>
    <t>王*泽</t>
  </si>
  <si>
    <t>S000014022010214001943</t>
  </si>
  <si>
    <t>FCA51AAD6C45D81E</t>
  </si>
  <si>
    <t>裴*奇</t>
  </si>
  <si>
    <t>S000014022010214001944</t>
  </si>
  <si>
    <t>50E5ECB3B178BF26</t>
  </si>
  <si>
    <t>赵*骏</t>
  </si>
  <si>
    <t>S000014022010214001945</t>
  </si>
  <si>
    <t>E19B1FFC567926CA</t>
  </si>
  <si>
    <t>3717***********762</t>
  </si>
  <si>
    <t>S000014022010214001946</t>
  </si>
  <si>
    <t>D6F6F9DE69A56BAD</t>
  </si>
  <si>
    <t>S000014022010214001947</t>
  </si>
  <si>
    <t>9BDA69C74FEF7BEA</t>
  </si>
  <si>
    <t>吴*儒</t>
  </si>
  <si>
    <t>S000014022010214001949</t>
  </si>
  <si>
    <t>AE551D44DE208920</t>
  </si>
  <si>
    <t>张*鸥</t>
  </si>
  <si>
    <t>1402***********624</t>
  </si>
  <si>
    <t>S000014022010214001950</t>
  </si>
  <si>
    <t>2E9FD8B9112546EA</t>
  </si>
  <si>
    <t>周*盼</t>
  </si>
  <si>
    <t>4203***********142</t>
  </si>
  <si>
    <t>S000014022010214001951</t>
  </si>
  <si>
    <t>3E5B2C28FA7037D2</t>
  </si>
  <si>
    <t>郝*</t>
  </si>
  <si>
    <t>S000014022010214001952</t>
  </si>
  <si>
    <t>598E03E3EEAFA4B7</t>
  </si>
  <si>
    <t>S000014022010214001953</t>
  </si>
  <si>
    <t>95B65115D7135DC3</t>
  </si>
  <si>
    <t>S000014022010214001954</t>
  </si>
  <si>
    <t>C470204AE2983061</t>
  </si>
  <si>
    <t>郭*泉</t>
  </si>
  <si>
    <t>S000014022010214001955</t>
  </si>
  <si>
    <t>7399C8182CE09D3F</t>
  </si>
  <si>
    <t>孔*</t>
  </si>
  <si>
    <t>S000014022010214001956</t>
  </si>
  <si>
    <t>7C3C39F9D465448E</t>
  </si>
  <si>
    <t>罗*鸣</t>
  </si>
  <si>
    <t>S000014022010214001957</t>
  </si>
  <si>
    <t>2717AB3DC45986AD</t>
  </si>
  <si>
    <t>王*婷</t>
  </si>
  <si>
    <t>S000014022010214001958</t>
  </si>
  <si>
    <t>C963AB5C661B7429</t>
  </si>
  <si>
    <t>S000014022010214001959</t>
  </si>
  <si>
    <t>594C40E50F132B0B</t>
  </si>
  <si>
    <t>梁*婷</t>
  </si>
  <si>
    <t>S000014022010214001960</t>
  </si>
  <si>
    <t>512C5A93A1362579</t>
  </si>
  <si>
    <t>石*玮</t>
  </si>
  <si>
    <t>1402***********47X</t>
  </si>
  <si>
    <t>S000014022010214001961</t>
  </si>
  <si>
    <t>17D1E033DC34651E</t>
  </si>
  <si>
    <t>S000014022010214001962</t>
  </si>
  <si>
    <t>405E1B152539643F</t>
  </si>
  <si>
    <t>S000014022010214001963</t>
  </si>
  <si>
    <t>01B35DE1F26AAF2C</t>
  </si>
  <si>
    <t>李*铃</t>
  </si>
  <si>
    <t>1509***********525</t>
  </si>
  <si>
    <t>S000014022010214001964</t>
  </si>
  <si>
    <t>83762603310A9DB6</t>
  </si>
  <si>
    <t>1406***********622</t>
  </si>
  <si>
    <t>S000014022010214001965</t>
  </si>
  <si>
    <t>F68B72408591EDB8</t>
  </si>
  <si>
    <t>刘*浩</t>
  </si>
  <si>
    <t>1509***********705</t>
  </si>
  <si>
    <t>S000014022010214001966</t>
  </si>
  <si>
    <t>F9B248B90CA3BFED</t>
  </si>
  <si>
    <t>S000014022010214001967</t>
  </si>
  <si>
    <t>EFA41CEF63369EE1</t>
  </si>
  <si>
    <t>杨*宇</t>
  </si>
  <si>
    <t>1307***********014</t>
  </si>
  <si>
    <t>S000014022010214001969</t>
  </si>
  <si>
    <t>AE4A8AA01E7B0555</t>
  </si>
  <si>
    <t>乔*荣</t>
  </si>
  <si>
    <t>1402***********974</t>
  </si>
  <si>
    <t>S000014022010214001970</t>
  </si>
  <si>
    <t>94BE07EA2801D449</t>
  </si>
  <si>
    <t>S000014022010214001971</t>
  </si>
  <si>
    <t>EE4217FB5D5394A9</t>
  </si>
  <si>
    <t>高*雨</t>
  </si>
  <si>
    <t>S000014022010214001972</t>
  </si>
  <si>
    <t>DAE717EA81226E86</t>
  </si>
  <si>
    <t>安*</t>
  </si>
  <si>
    <t>S000014022010214001973</t>
  </si>
  <si>
    <t>E73B6707AF31114B</t>
  </si>
  <si>
    <t>谈*冉</t>
  </si>
  <si>
    <t>S000014022010214001974</t>
  </si>
  <si>
    <t>7D574C4A4B41E9F2</t>
  </si>
  <si>
    <t>王*瑶</t>
  </si>
  <si>
    <t>S000014022010214001975</t>
  </si>
  <si>
    <t>BF5C2B20E298CACE</t>
  </si>
  <si>
    <t>第53批</t>
  </si>
  <si>
    <t>文*洋</t>
  </si>
  <si>
    <t>1402***********438</t>
  </si>
  <si>
    <t>S000014022010214001976</t>
  </si>
  <si>
    <t>A0B9B5CD031BD322</t>
  </si>
  <si>
    <t>和*晋</t>
  </si>
  <si>
    <t>1402***********037</t>
  </si>
  <si>
    <t>S000014022010214001977</t>
  </si>
  <si>
    <t>8EDD72A5C00DBFB3</t>
  </si>
  <si>
    <t>S000014022010214001978</t>
  </si>
  <si>
    <t>9A5EA73B203BF576</t>
  </si>
  <si>
    <t>董*</t>
  </si>
  <si>
    <t>1402***********433</t>
  </si>
  <si>
    <t>S000014022010214001979</t>
  </si>
  <si>
    <t>9FFD95393F1A7D06</t>
  </si>
  <si>
    <t>李*鹏</t>
  </si>
  <si>
    <t>S000014022010214001980</t>
  </si>
  <si>
    <t>27E881F4E0A4598E</t>
  </si>
  <si>
    <t>S000014022010214001981</t>
  </si>
  <si>
    <t>22B006CA0BDF2A82</t>
  </si>
  <si>
    <t>王*轩</t>
  </si>
  <si>
    <t>1402***********455</t>
  </si>
  <si>
    <t>S000014022010214001982</t>
  </si>
  <si>
    <t>8246AE262233A85F</t>
  </si>
  <si>
    <t>张*捷</t>
  </si>
  <si>
    <t>S000014022010214001983</t>
  </si>
  <si>
    <t>16451905308A84F5</t>
  </si>
  <si>
    <t>王*曦</t>
  </si>
  <si>
    <t>1411***********015</t>
  </si>
  <si>
    <t>S000014022010214001984</t>
  </si>
  <si>
    <t>8BC2F80BD716F4EF</t>
  </si>
  <si>
    <t>3412***********904</t>
  </si>
  <si>
    <t>S000014022010214001985</t>
  </si>
  <si>
    <t>D577134B3048E26F</t>
  </si>
  <si>
    <t>苗*君</t>
  </si>
  <si>
    <t>1402***********97X</t>
  </si>
  <si>
    <t>S000014022010214001986</t>
  </si>
  <si>
    <t>6BCE515B47AA18E9</t>
  </si>
  <si>
    <t>袁*</t>
  </si>
  <si>
    <t>1402***********222</t>
  </si>
  <si>
    <t>S000014022010214001987</t>
  </si>
  <si>
    <t>6D45A97442150494</t>
  </si>
  <si>
    <t>王*宇</t>
  </si>
  <si>
    <t>1406***********088</t>
  </si>
  <si>
    <t>S000014022010214001988</t>
  </si>
  <si>
    <t>792EE296C4C0C9D8</t>
  </si>
  <si>
    <t>王*祈</t>
  </si>
  <si>
    <t>S000014022010214001989</t>
  </si>
  <si>
    <t>19EE760A560D2DEF</t>
  </si>
  <si>
    <t>吴*琪</t>
  </si>
  <si>
    <t>S000014022010214001990</t>
  </si>
  <si>
    <t>202C2FCC38A8FA52</t>
  </si>
  <si>
    <t>1402***********462</t>
  </si>
  <si>
    <t>S000014022010214001991</t>
  </si>
  <si>
    <t>BA45B9398FE18488</t>
  </si>
  <si>
    <t>盛*丹</t>
  </si>
  <si>
    <t>S000014022010214001992</t>
  </si>
  <si>
    <t>B1C25A7B2DE618E4</t>
  </si>
  <si>
    <t>张*泽</t>
  </si>
  <si>
    <t>1402***********24X</t>
  </si>
  <si>
    <t>S000014022010214001993</t>
  </si>
  <si>
    <t>DEC7BBCD2F021CC5</t>
  </si>
  <si>
    <t>S000014022010214001994</t>
  </si>
  <si>
    <t>E210EA333421ABCA</t>
  </si>
  <si>
    <t>张*睿</t>
  </si>
  <si>
    <t>S000014022010214001996</t>
  </si>
  <si>
    <t>52DD160B2620C3EB</t>
  </si>
  <si>
    <t>李*菲</t>
  </si>
  <si>
    <t>1402***********008</t>
  </si>
  <si>
    <t>S000014022010214001997</t>
  </si>
  <si>
    <t>628486CD8552F562</t>
  </si>
  <si>
    <t>杜*欣</t>
  </si>
  <si>
    <t>S000014022010214001998</t>
  </si>
  <si>
    <t>EF46F4061D039F59</t>
  </si>
  <si>
    <t>1402***********241</t>
  </si>
  <si>
    <t>S000014022010214001999</t>
  </si>
  <si>
    <t>2A098D8132414F7B</t>
  </si>
  <si>
    <t>1402***********041</t>
  </si>
  <si>
    <t>S000014022010214002000</t>
  </si>
  <si>
    <t>768622E2CCDC9252</t>
  </si>
  <si>
    <t>孙*雁</t>
  </si>
  <si>
    <t>S000014022010214002001</t>
  </si>
  <si>
    <t>A86312917C18A95F</t>
  </si>
  <si>
    <t>杨*姗</t>
  </si>
  <si>
    <t>S000014022010214002002</t>
  </si>
  <si>
    <t>AA2FE561D894DA54</t>
  </si>
  <si>
    <t>马*燕</t>
  </si>
  <si>
    <t>4208***********045</t>
  </si>
  <si>
    <t>S000014022010214002003</t>
  </si>
  <si>
    <t>C9BA84996FD697D9</t>
  </si>
  <si>
    <t>S000014022010214002004</t>
  </si>
  <si>
    <t>C9ADF4862C6ABB01</t>
  </si>
  <si>
    <t>宋*</t>
  </si>
  <si>
    <t>S000014022010214002005</t>
  </si>
  <si>
    <t>98EE0A84065E3B1B</t>
  </si>
  <si>
    <t>侯*楠</t>
  </si>
  <si>
    <t>S000014022010214002006</t>
  </si>
  <si>
    <t>C29E91D73EE904DF</t>
  </si>
  <si>
    <t>S000014022010214002008</t>
  </si>
  <si>
    <t>47B640246474C3FC</t>
  </si>
  <si>
    <t>1402***********505</t>
  </si>
  <si>
    <t>S000014022010214002009</t>
  </si>
  <si>
    <t>120830DFD65A433D</t>
  </si>
  <si>
    <t>S000014022010214002010</t>
  </si>
  <si>
    <t>F7A284C22EADC556</t>
  </si>
  <si>
    <t>S000014022010214002011</t>
  </si>
  <si>
    <t>9506529C4790D846</t>
  </si>
  <si>
    <t>S000014022010214002012</t>
  </si>
  <si>
    <t>7553274ADB601522</t>
  </si>
  <si>
    <t>李*丹</t>
  </si>
  <si>
    <t>S000014022010214002013</t>
  </si>
  <si>
    <t>F942BCE72B8940F0</t>
  </si>
  <si>
    <t>李*雨</t>
  </si>
  <si>
    <t>S000014022010214002014</t>
  </si>
  <si>
    <t>9095630378D80F65</t>
  </si>
  <si>
    <t>S000014022010214002015</t>
  </si>
  <si>
    <t>5747867758015815</t>
  </si>
  <si>
    <t>S000014022010214002016</t>
  </si>
  <si>
    <t>BD384045060E5571</t>
  </si>
  <si>
    <t>1402***********441</t>
  </si>
  <si>
    <t>S000014022010214002017</t>
  </si>
  <si>
    <t>861FC0B2DA0874AB</t>
  </si>
  <si>
    <t>李*黛</t>
  </si>
  <si>
    <t>S000014022010214002018</t>
  </si>
  <si>
    <t>2F03DFD7F2981125</t>
  </si>
  <si>
    <t>兰*敏</t>
  </si>
  <si>
    <t>S000014022010214002019</t>
  </si>
  <si>
    <t>5ACDE64A924F16AD</t>
  </si>
  <si>
    <t>蔺*茹</t>
  </si>
  <si>
    <t>S000014022010214002020</t>
  </si>
  <si>
    <t>9DC69E3009FF6CE5</t>
  </si>
  <si>
    <t>1402***********569</t>
  </si>
  <si>
    <t>S000014022010214002021</t>
  </si>
  <si>
    <t>8E7BF99C8149AA2E</t>
  </si>
  <si>
    <t>S000014022010214002022</t>
  </si>
  <si>
    <t>35DB8A73E6870A3C</t>
  </si>
  <si>
    <t>李*雅</t>
  </si>
  <si>
    <t>1402***********96X</t>
  </si>
  <si>
    <t>S000014022010214002023</t>
  </si>
  <si>
    <t>B634C9A0591457D2</t>
  </si>
  <si>
    <t>S000014022010214002024</t>
  </si>
  <si>
    <t>A015EFA52C8D63F5</t>
  </si>
  <si>
    <t>1406***********079</t>
  </si>
  <si>
    <t>S000014022010214002025</t>
  </si>
  <si>
    <t>2F4C3677B2842EB1</t>
  </si>
  <si>
    <t>S000014022010214002026</t>
  </si>
  <si>
    <t>DE88686652CC8658</t>
  </si>
  <si>
    <t>贾*杰</t>
  </si>
  <si>
    <t>1307***********832</t>
  </si>
  <si>
    <t>S000014022010214002027</t>
  </si>
  <si>
    <t>2598A0E0DEF6D989</t>
  </si>
  <si>
    <t>1402***********993</t>
  </si>
  <si>
    <t>S000014022010214002028</t>
  </si>
  <si>
    <t>18E6DB6F8BE3E9F4</t>
  </si>
  <si>
    <t>赵*然</t>
  </si>
  <si>
    <t>S000014022010214002030</t>
  </si>
  <si>
    <t>2431791F0623DED8</t>
  </si>
  <si>
    <t xml:space="preserve">            2021年职业技能等级证书花名册（349人）</t>
  </si>
  <si>
    <t>大同市互立工程车辆职业培训学校</t>
  </si>
  <si>
    <t>第53期</t>
  </si>
  <si>
    <t>1422***********729</t>
  </si>
  <si>
    <t>保育员</t>
  </si>
  <si>
    <t>S000014022008214001025</t>
  </si>
  <si>
    <t>A71388D220C4CA21</t>
  </si>
  <si>
    <t>赵*娥</t>
  </si>
  <si>
    <t>S000014022008214001026</t>
  </si>
  <si>
    <t>2797566C1D62EA47</t>
  </si>
  <si>
    <t>于*丽</t>
  </si>
  <si>
    <t>S000014022008214001027</t>
  </si>
  <si>
    <t>0CE110E7C50F6399</t>
  </si>
  <si>
    <t>魏*娟</t>
  </si>
  <si>
    <t>1402***********08X</t>
  </si>
  <si>
    <t>S000014022008214001028</t>
  </si>
  <si>
    <t>43A86DA402545E89</t>
  </si>
  <si>
    <t>S000014022008214001029</t>
  </si>
  <si>
    <t>04430588444898AD</t>
  </si>
  <si>
    <t>靳*娟</t>
  </si>
  <si>
    <t>1307***********521</t>
  </si>
  <si>
    <t>S000014022008214001030</t>
  </si>
  <si>
    <t>99CCF826D84C4D60</t>
  </si>
  <si>
    <t>王*霞</t>
  </si>
  <si>
    <t>S000014022008214001031</t>
  </si>
  <si>
    <t>A1D72DD04C4A9345</t>
  </si>
  <si>
    <t>王*鲜</t>
  </si>
  <si>
    <t>1406***********027</t>
  </si>
  <si>
    <t>S000014022008214001032</t>
  </si>
  <si>
    <t>221ED15377049B49</t>
  </si>
  <si>
    <t>焦*杰</t>
  </si>
  <si>
    <t>S000014022008214001033</t>
  </si>
  <si>
    <t>83AF626339A33DE7</t>
  </si>
  <si>
    <t>范*虹</t>
  </si>
  <si>
    <t>1402***********828</t>
  </si>
  <si>
    <t>S000014022008214001034</t>
  </si>
  <si>
    <t>96D2F03BB86B8751</t>
  </si>
  <si>
    <t>S000014022008214001035</t>
  </si>
  <si>
    <t>61522A34E11A9E2C</t>
  </si>
  <si>
    <t>杨*萍</t>
  </si>
  <si>
    <t>S000014022008214001036</t>
  </si>
  <si>
    <t>23746C06C88EC1C6</t>
  </si>
  <si>
    <t>安*霞</t>
  </si>
  <si>
    <t>1402***********842</t>
  </si>
  <si>
    <t>S000014022008214001037</t>
  </si>
  <si>
    <t>8FE91FF40A301BC5</t>
  </si>
  <si>
    <t>郑*芳</t>
  </si>
  <si>
    <t>S000014022008214001039</t>
  </si>
  <si>
    <t>38AA0AE68B22C113</t>
  </si>
  <si>
    <t>葛*芳</t>
  </si>
  <si>
    <t>1422***********022</t>
  </si>
  <si>
    <t>S000014022008214001040</t>
  </si>
  <si>
    <t>351422AA1C7808DA</t>
  </si>
  <si>
    <t>S000014022008214001041</t>
  </si>
  <si>
    <t>62A4A4DB2EC30DE9</t>
  </si>
  <si>
    <t>S000014022008214001042</t>
  </si>
  <si>
    <t>DDF140504D460549</t>
  </si>
  <si>
    <t>李*娥</t>
  </si>
  <si>
    <t>S000014022008214001018</t>
  </si>
  <si>
    <t>0906E4C293106B7C</t>
  </si>
  <si>
    <t>李*绣</t>
  </si>
  <si>
    <t>S000014022008214001019</t>
  </si>
  <si>
    <t>E0DE10C5F819280B</t>
  </si>
  <si>
    <t>李*婷</t>
  </si>
  <si>
    <t>S000014022008214001020</t>
  </si>
  <si>
    <t>B865415E915A89D0</t>
  </si>
  <si>
    <t>马*巍</t>
  </si>
  <si>
    <t>S000014022008214001021</t>
  </si>
  <si>
    <t>F6B64684C97D8932</t>
  </si>
  <si>
    <t>1402***********72X</t>
  </si>
  <si>
    <t>S000014022008214001022</t>
  </si>
  <si>
    <t>2BFFE59BA0118839</t>
  </si>
  <si>
    <t>武*勤</t>
  </si>
  <si>
    <t>1526***********208</t>
  </si>
  <si>
    <t>S000014022008214001023</t>
  </si>
  <si>
    <t>D8B8827E2C5B4CF1</t>
  </si>
  <si>
    <t>赵*萍</t>
  </si>
  <si>
    <t>S000014022008214001024</t>
  </si>
  <si>
    <t>46EABB3E35D0C1CC</t>
  </si>
  <si>
    <t>赵*湖</t>
  </si>
  <si>
    <t>S000014022008214001004</t>
  </si>
  <si>
    <t>F9C6D6985957B1BD</t>
  </si>
  <si>
    <t>1509***********026</t>
  </si>
  <si>
    <t>S000014022008214001005</t>
  </si>
  <si>
    <t>66F573BDF92EFAF3</t>
  </si>
  <si>
    <t>孙*丽</t>
  </si>
  <si>
    <t>S000014022008214001006</t>
  </si>
  <si>
    <t>E9BAF3715367AF01</t>
  </si>
  <si>
    <t>王*娥</t>
  </si>
  <si>
    <t>S000014022008214001007</t>
  </si>
  <si>
    <t>E3F5138A8038919F</t>
  </si>
  <si>
    <t>候*</t>
  </si>
  <si>
    <t>S000014022008214001010</t>
  </si>
  <si>
    <t>A1051B3FF142132F</t>
  </si>
  <si>
    <t>安*燕</t>
  </si>
  <si>
    <t>S000014022008214000995</t>
  </si>
  <si>
    <t>9CD56A4182571BBE</t>
  </si>
  <si>
    <t>安*敏</t>
  </si>
  <si>
    <t>1406***********228</t>
  </si>
  <si>
    <t>S000014022008214000996</t>
  </si>
  <si>
    <t>BB8300BA73D95DC7</t>
  </si>
  <si>
    <t>杜*娟</t>
  </si>
  <si>
    <t>S000014022008214000997</t>
  </si>
  <si>
    <t>09594F7335CEB022</t>
  </si>
  <si>
    <t>S000014022008214000998</t>
  </si>
  <si>
    <t>DFA3580C974140CE</t>
  </si>
  <si>
    <t>陶*婷</t>
  </si>
  <si>
    <t>1406***********563</t>
  </si>
  <si>
    <t>S000014022008214000999</t>
  </si>
  <si>
    <t>40476B6984E744ED</t>
  </si>
  <si>
    <t>王*儒</t>
  </si>
  <si>
    <t>S000014022008214001000</t>
  </si>
  <si>
    <t>FF3C2F634E4BB92B</t>
  </si>
  <si>
    <t>银*辉</t>
  </si>
  <si>
    <t>S000014022008214001001</t>
  </si>
  <si>
    <t>7C824B3640517520</t>
  </si>
  <si>
    <t>吕*红</t>
  </si>
  <si>
    <t>S000014022008214001011</t>
  </si>
  <si>
    <t>C9954D8E3A2F6D33</t>
  </si>
  <si>
    <t>侯*芳</t>
  </si>
  <si>
    <t>S000014022008214001012</t>
  </si>
  <si>
    <t>476428963F55B2D5</t>
  </si>
  <si>
    <t>1526***********069</t>
  </si>
  <si>
    <t>S000014022008214001013</t>
  </si>
  <si>
    <t>137C7AA185B469F2</t>
  </si>
  <si>
    <t>张*荣</t>
  </si>
  <si>
    <t>S000014022008214001014</t>
  </si>
  <si>
    <t>8FA02915C43BE2DC</t>
  </si>
  <si>
    <t>1402***********145</t>
  </si>
  <si>
    <t>S000014022008214001015</t>
  </si>
  <si>
    <t>54BBC7CB8CFC8355</t>
  </si>
  <si>
    <t>靳*芬</t>
  </si>
  <si>
    <t>1526***********564</t>
  </si>
  <si>
    <t>S000014022008214001016</t>
  </si>
  <si>
    <t>581449E86A821DA9</t>
  </si>
  <si>
    <t>第54期</t>
  </si>
  <si>
    <t>S000014022008214001074</t>
  </si>
  <si>
    <t>85572E949514A50B</t>
  </si>
  <si>
    <t>冯*兰</t>
  </si>
  <si>
    <t>1406***********045</t>
  </si>
  <si>
    <t>S000014022008214001075</t>
  </si>
  <si>
    <t>53D6795B29D40797</t>
  </si>
  <si>
    <t>刘*平</t>
  </si>
  <si>
    <t>S000014022008214001076</t>
  </si>
  <si>
    <t>2469E303DF449AA4</t>
  </si>
  <si>
    <t>吴*霞</t>
  </si>
  <si>
    <t>3714***********660</t>
  </si>
  <si>
    <t>S000014022008214001077</t>
  </si>
  <si>
    <t>5DC4C8B551A899F8</t>
  </si>
  <si>
    <t>S000014022008214001078</t>
  </si>
  <si>
    <t>8246C500FD64EE08</t>
  </si>
  <si>
    <t>张*娟</t>
  </si>
  <si>
    <t>1406***********521</t>
  </si>
  <si>
    <t>S000014022008214001079</t>
  </si>
  <si>
    <t>A591E1C1AC382C0B</t>
  </si>
  <si>
    <t>代*</t>
  </si>
  <si>
    <t>1404***********627</t>
  </si>
  <si>
    <t>S000014022008214001080</t>
  </si>
  <si>
    <t>EDC3D6833CB68DCA</t>
  </si>
  <si>
    <t>S000014022008214001081</t>
  </si>
  <si>
    <t>479D633B60C75D4A</t>
  </si>
  <si>
    <t>张*丽</t>
  </si>
  <si>
    <t>1402***********929</t>
  </si>
  <si>
    <t>S000014022008214001082</t>
  </si>
  <si>
    <t>33E5E00F281F50C5</t>
  </si>
  <si>
    <t>赵*华</t>
  </si>
  <si>
    <t>S000014022008214001083</t>
  </si>
  <si>
    <t>A68A82699FD0D0FB</t>
  </si>
  <si>
    <t>程*燕</t>
  </si>
  <si>
    <t>1402***********745</t>
  </si>
  <si>
    <t>S000014022008214001084</t>
  </si>
  <si>
    <t>C7410E55155CA891</t>
  </si>
  <si>
    <t>李*君</t>
  </si>
  <si>
    <t>1402***********129</t>
  </si>
  <si>
    <t>S000014022008214001085</t>
  </si>
  <si>
    <t>96B2F9088085C0D3</t>
  </si>
  <si>
    <t>范*娟</t>
  </si>
  <si>
    <t>S000014022008214001086</t>
  </si>
  <si>
    <t>EBDD2FD2F5373FC5</t>
  </si>
  <si>
    <t>1402***********365</t>
  </si>
  <si>
    <t>S000014022008214001087</t>
  </si>
  <si>
    <t>2498B863BF199AA4</t>
  </si>
  <si>
    <t>任*婷</t>
  </si>
  <si>
    <t>S000014022008214001088</t>
  </si>
  <si>
    <t>DA33A80A61371AB2</t>
  </si>
  <si>
    <t>S000014022008214001089</t>
  </si>
  <si>
    <t>D80CFC60CF28BF27</t>
  </si>
  <si>
    <t>1402***********347</t>
  </si>
  <si>
    <t>S000014022008214001090</t>
  </si>
  <si>
    <t>075CF56B7A8D3984</t>
  </si>
  <si>
    <t>李*千</t>
  </si>
  <si>
    <t>S000014022008214001091</t>
  </si>
  <si>
    <t>6345E145945BC152</t>
  </si>
  <si>
    <t>魏*丰</t>
  </si>
  <si>
    <t>S000014022008214001092</t>
  </si>
  <si>
    <t>B89F2A6827C291AC</t>
  </si>
  <si>
    <t>韩*洁</t>
  </si>
  <si>
    <t>1402***********847</t>
  </si>
  <si>
    <t>S000014022008214001093</t>
  </si>
  <si>
    <t>976948D67A9E1FD4</t>
  </si>
  <si>
    <t>S000014022008214001043</t>
  </si>
  <si>
    <t>B91AB16525005CCC</t>
  </si>
  <si>
    <t>仝*霞</t>
  </si>
  <si>
    <t>S000014022008214001044</t>
  </si>
  <si>
    <t>C2F0A8CE20BFF80A</t>
  </si>
  <si>
    <t>韩*娟</t>
  </si>
  <si>
    <t>S000014022008214001045</t>
  </si>
  <si>
    <t>B72CC9F5326815B7</t>
  </si>
  <si>
    <t>史*佳</t>
  </si>
  <si>
    <t>S000014022008214001046</t>
  </si>
  <si>
    <t>1FD92F7D9CB72D7B</t>
  </si>
  <si>
    <t>段*红</t>
  </si>
  <si>
    <t>S000014022008214001047</t>
  </si>
  <si>
    <t>5A00E44A73B96440</t>
  </si>
  <si>
    <t>S000014022008214001048</t>
  </si>
  <si>
    <t>F592BC67F313DEA4</t>
  </si>
  <si>
    <t>S000014022008214001049</t>
  </si>
  <si>
    <t>FC846991FECF68E6</t>
  </si>
  <si>
    <t>崔*晶</t>
  </si>
  <si>
    <t>S000014022008214001050</t>
  </si>
  <si>
    <t>529C3366B9CD17C2</t>
  </si>
  <si>
    <t>王*琼</t>
  </si>
  <si>
    <t>1402***********221</t>
  </si>
  <si>
    <t>S000014022008214001051</t>
  </si>
  <si>
    <t>CA145238ED7E6438</t>
  </si>
  <si>
    <t>S000014022008214001052</t>
  </si>
  <si>
    <t>19EB92FBBAE40A9C</t>
  </si>
  <si>
    <t>温*燕</t>
  </si>
  <si>
    <t>S000014022008214001053</t>
  </si>
  <si>
    <t>85EFE107BC50BF28</t>
  </si>
  <si>
    <t>左*青</t>
  </si>
  <si>
    <t>1402***********821</t>
  </si>
  <si>
    <t>S000014022008214001054</t>
  </si>
  <si>
    <t>E2331DC301167FB4</t>
  </si>
  <si>
    <t>S000014022008214001055</t>
  </si>
  <si>
    <t>A0C821B1C3E8B95B</t>
  </si>
  <si>
    <t>张*敏</t>
  </si>
  <si>
    <t>1402***********349</t>
  </si>
  <si>
    <t>S000014022008214001056</t>
  </si>
  <si>
    <t>9E7FBFDB4E02A4FC</t>
  </si>
  <si>
    <t>1402***********862</t>
  </si>
  <si>
    <t>S000014022008214001057</t>
  </si>
  <si>
    <t>1F8465BC4F2EF256</t>
  </si>
  <si>
    <t>程*霞</t>
  </si>
  <si>
    <t>1402***********746</t>
  </si>
  <si>
    <t>S000014022008214001058</t>
  </si>
  <si>
    <t>16E41C06A4156049</t>
  </si>
  <si>
    <t>范*菲</t>
  </si>
  <si>
    <t>S000014022008214001059</t>
  </si>
  <si>
    <t>FEF19ABC60D63907</t>
  </si>
  <si>
    <t>陈*娇</t>
  </si>
  <si>
    <t>1402***********269</t>
  </si>
  <si>
    <t>S000014022008214001060</t>
  </si>
  <si>
    <t>D503927A6E49F2A6</t>
  </si>
  <si>
    <t>S000014022008214001061</t>
  </si>
  <si>
    <t>20EF4BD75068756E</t>
  </si>
  <si>
    <t>赵*姣</t>
  </si>
  <si>
    <t>S000014022008214001062</t>
  </si>
  <si>
    <t>EC59B8F81F241CF7</t>
  </si>
  <si>
    <t>于*超</t>
  </si>
  <si>
    <t>S000014022008214001063</t>
  </si>
  <si>
    <t>B3D8D6865769DDE5</t>
  </si>
  <si>
    <t>S000014022008214001065</t>
  </si>
  <si>
    <t>12553654154D80AF</t>
  </si>
  <si>
    <t>1406***********922</t>
  </si>
  <si>
    <t>S000014022008214001066</t>
  </si>
  <si>
    <t>75A132097C7E8892</t>
  </si>
  <si>
    <t>薛*玲</t>
  </si>
  <si>
    <t>S000014022008214001067</t>
  </si>
  <si>
    <t>C3420FBE42099212</t>
  </si>
  <si>
    <t>申*华</t>
  </si>
  <si>
    <t>1424***********149</t>
  </si>
  <si>
    <t>S000014022008214001068</t>
  </si>
  <si>
    <t>40050CE892292321</t>
  </si>
  <si>
    <t>刘*红</t>
  </si>
  <si>
    <t>S000014022008214001069</t>
  </si>
  <si>
    <t>859C73F842A6B22F</t>
  </si>
  <si>
    <t>S000014022008214001070</t>
  </si>
  <si>
    <t>54C2CB59B6922A4C</t>
  </si>
  <si>
    <t>宋*丽</t>
  </si>
  <si>
    <t>1402***********927</t>
  </si>
  <si>
    <t>S000014022008214001071</t>
  </si>
  <si>
    <t>C1F216B94D9A2534</t>
  </si>
  <si>
    <t>王*佳</t>
  </si>
  <si>
    <t>1406***********060</t>
  </si>
  <si>
    <t>S000014022008214001072</t>
  </si>
  <si>
    <t>2924DAF65B060DD9</t>
  </si>
  <si>
    <t>第55期</t>
  </si>
  <si>
    <t>郑*娇</t>
  </si>
  <si>
    <t>中式烹调师</t>
  </si>
  <si>
    <t>S000014022008214001240</t>
  </si>
  <si>
    <t>7625C8CF46E466AA</t>
  </si>
  <si>
    <t>曾*</t>
  </si>
  <si>
    <t>S000014022008214001241</t>
  </si>
  <si>
    <t>C04378EEA696216C</t>
  </si>
  <si>
    <t>杨*鹏</t>
  </si>
  <si>
    <t>1422***********516</t>
  </si>
  <si>
    <t>S000014022008214001242</t>
  </si>
  <si>
    <t>DCE6F68254A25A72</t>
  </si>
  <si>
    <t>S000014022008214001243</t>
  </si>
  <si>
    <t>21FF7F5335ED3D44</t>
  </si>
  <si>
    <t>杨*林</t>
  </si>
  <si>
    <t>S000014022008214001244</t>
  </si>
  <si>
    <t>5FC8936ECD078B14</t>
  </si>
  <si>
    <t>S000014022008214001245</t>
  </si>
  <si>
    <t>05B1C1689AE23C56</t>
  </si>
  <si>
    <t>王*敏</t>
  </si>
  <si>
    <t>S000014022008214001246</t>
  </si>
  <si>
    <t>2E69868D057101B5</t>
  </si>
  <si>
    <t>孙*园</t>
  </si>
  <si>
    <t>S000014022008214001247</t>
  </si>
  <si>
    <t>4B3FEA30A75B06D2</t>
  </si>
  <si>
    <t>S000014022008214001248</t>
  </si>
  <si>
    <t>F6474F7380FD1BD0</t>
  </si>
  <si>
    <t>张*龙</t>
  </si>
  <si>
    <t>S000014022008214001250</t>
  </si>
  <si>
    <t>3F3213AD79701778</t>
  </si>
  <si>
    <t>周*</t>
  </si>
  <si>
    <t>1526***********013</t>
  </si>
  <si>
    <t>S000014022008214001251</t>
  </si>
  <si>
    <t>E12C46D66F463F4A</t>
  </si>
  <si>
    <t>杨*楫</t>
  </si>
  <si>
    <t>S000014022008214001252</t>
  </si>
  <si>
    <t>029F55B7F16C84AE</t>
  </si>
  <si>
    <t>何*凡</t>
  </si>
  <si>
    <t>S000014022008214001253</t>
  </si>
  <si>
    <t>F577A4A97B2B00CC</t>
  </si>
  <si>
    <t>陈*民</t>
  </si>
  <si>
    <t>1421***********098</t>
  </si>
  <si>
    <t>S000014022008214001254</t>
  </si>
  <si>
    <t>5ECC5F4739952EDD</t>
  </si>
  <si>
    <t>S000014022008214001255</t>
  </si>
  <si>
    <t>AB07C69BF305FF85</t>
  </si>
  <si>
    <t>尉*鹏</t>
  </si>
  <si>
    <t>1402***********113</t>
  </si>
  <si>
    <t>S000014022008214001256</t>
  </si>
  <si>
    <t>99830B395A67365D</t>
  </si>
  <si>
    <t>韩*宇</t>
  </si>
  <si>
    <t>1402***********432</t>
  </si>
  <si>
    <t>S000014022008214001257</t>
  </si>
  <si>
    <t>BE7AC14CD8FEF1BE</t>
  </si>
  <si>
    <t>S000014022008214001258</t>
  </si>
  <si>
    <t>701CB8C977801219</t>
  </si>
  <si>
    <t>1402***********03X</t>
  </si>
  <si>
    <t>S000014022008214001259</t>
  </si>
  <si>
    <t>7D9B82906F428BB1</t>
  </si>
  <si>
    <t>孟*梁</t>
  </si>
  <si>
    <t>S000014022008214001260</t>
  </si>
  <si>
    <t>C6EF42C407FB0ABC</t>
  </si>
  <si>
    <t>S000014022008214001261</t>
  </si>
  <si>
    <t>CC9CB8F5641902EE</t>
  </si>
  <si>
    <t>韩*伟</t>
  </si>
  <si>
    <t>S000014022008214001262</t>
  </si>
  <si>
    <t>DC0D2493242FAEB8</t>
  </si>
  <si>
    <t>李*旺</t>
  </si>
  <si>
    <t>1526***********695</t>
  </si>
  <si>
    <t>S000014022008214001263</t>
  </si>
  <si>
    <t>2D8799B0BBB41286</t>
  </si>
  <si>
    <t>李*礼</t>
  </si>
  <si>
    <t>1402***********715</t>
  </si>
  <si>
    <t>S000014022008214001264</t>
  </si>
  <si>
    <t>618659395C254777</t>
  </si>
  <si>
    <t>1406***********511</t>
  </si>
  <si>
    <t>S000014022008214001265</t>
  </si>
  <si>
    <t>46F3768A31825FA4</t>
  </si>
  <si>
    <t>姜*贵</t>
  </si>
  <si>
    <t>1402***********718</t>
  </si>
  <si>
    <t>S000014022008214001266</t>
  </si>
  <si>
    <t>16DFD44587CEEF90</t>
  </si>
  <si>
    <t>李*进</t>
  </si>
  <si>
    <t>S000014022008214001267</t>
  </si>
  <si>
    <t>21F76588DDE12149</t>
  </si>
  <si>
    <t>李*国</t>
  </si>
  <si>
    <t>S000014022008214001268</t>
  </si>
  <si>
    <t>3BADFECA1A9947C9</t>
  </si>
  <si>
    <t>冯*东</t>
  </si>
  <si>
    <t>1402***********614</t>
  </si>
  <si>
    <t>S000014022008214001269</t>
  </si>
  <si>
    <t>4CDD376B58173CD3</t>
  </si>
  <si>
    <t>吴*建</t>
  </si>
  <si>
    <t>S000014022008214001270</t>
  </si>
  <si>
    <t>5232222237B72E35</t>
  </si>
  <si>
    <t>张*宝</t>
  </si>
  <si>
    <t>1306***********438</t>
  </si>
  <si>
    <t>S000014022008214001271</t>
  </si>
  <si>
    <t>4C5217520AC174BB</t>
  </si>
  <si>
    <t>董*武</t>
  </si>
  <si>
    <t>1406***********913</t>
  </si>
  <si>
    <t>S000014022008214001272</t>
  </si>
  <si>
    <t>89001A84E232FD52</t>
  </si>
  <si>
    <t>刘*诚</t>
  </si>
  <si>
    <t>S000014022008214001273</t>
  </si>
  <si>
    <t>CFA280B83189CA2E</t>
  </si>
  <si>
    <t>郭*功</t>
  </si>
  <si>
    <t>1402***********816</t>
  </si>
  <si>
    <t>S000014022008214001274</t>
  </si>
  <si>
    <t>323C38BC68B64821</t>
  </si>
  <si>
    <t>李*红</t>
  </si>
  <si>
    <t>1526***********778</t>
  </si>
  <si>
    <t>S000014022008214001275</t>
  </si>
  <si>
    <t>06C4D846F0A81B6B</t>
  </si>
  <si>
    <t>S000014022008214001277</t>
  </si>
  <si>
    <t>E64CDD1BE2C735E8</t>
  </si>
  <si>
    <t>郝*发</t>
  </si>
  <si>
    <t>S000014022008214001278</t>
  </si>
  <si>
    <t>D43865E86EA2794F</t>
  </si>
  <si>
    <t>张*煌</t>
  </si>
  <si>
    <t>S000014022008214001280</t>
  </si>
  <si>
    <t>29D7B41BC66B934D</t>
  </si>
  <si>
    <t>辛*根</t>
  </si>
  <si>
    <t>1422***********198</t>
  </si>
  <si>
    <t>S000014022008214001281</t>
  </si>
  <si>
    <t>5308395A55B3081B</t>
  </si>
  <si>
    <t>李*军</t>
  </si>
  <si>
    <t>S000014022008214001282</t>
  </si>
  <si>
    <t>4A60AF0E91F4040A</t>
  </si>
  <si>
    <t>S000014022008214001283</t>
  </si>
  <si>
    <t>D7F4E02626362224</t>
  </si>
  <si>
    <t>1526***********579</t>
  </si>
  <si>
    <t>S000014022008214001284</t>
  </si>
  <si>
    <t>0FAAF65EFF2741F8</t>
  </si>
  <si>
    <t>S000014022008214001285</t>
  </si>
  <si>
    <t>A6B8311E0E5B6634</t>
  </si>
  <si>
    <t>第56期</t>
  </si>
  <si>
    <t>赵*德</t>
  </si>
  <si>
    <t>S000014022008214001286</t>
  </si>
  <si>
    <t>3262591A41B46593</t>
  </si>
  <si>
    <t>1421***********818</t>
  </si>
  <si>
    <t>S000014022008214001287</t>
  </si>
  <si>
    <t>2986F7A4A5B3B00C</t>
  </si>
  <si>
    <t>李*义</t>
  </si>
  <si>
    <t>S000014022008214001288</t>
  </si>
  <si>
    <t>D8FF1B769A9FAE3B</t>
  </si>
  <si>
    <t>邰*云</t>
  </si>
  <si>
    <t>1402***********612</t>
  </si>
  <si>
    <t>S000014022008214001289</t>
  </si>
  <si>
    <t>D2304CDE2A9099EC</t>
  </si>
  <si>
    <t>孙*亮</t>
  </si>
  <si>
    <t>S000014022008214001290</t>
  </si>
  <si>
    <t>2CE7F56400F2AD93</t>
  </si>
  <si>
    <t>S000014022008214001291</t>
  </si>
  <si>
    <t>1946D34BE0FEC1D2</t>
  </si>
  <si>
    <t>封*俊</t>
  </si>
  <si>
    <t>S000014022008214001292</t>
  </si>
  <si>
    <t>DE33B4BCF310E8CC</t>
  </si>
  <si>
    <t>韩*飞</t>
  </si>
  <si>
    <t>1402***********219</t>
  </si>
  <si>
    <t>S000014022008214001293</t>
  </si>
  <si>
    <t>CF96A08E9E9321C1</t>
  </si>
  <si>
    <t>杨*杰</t>
  </si>
  <si>
    <t>1406***********23X</t>
  </si>
  <si>
    <t>S000014022008214001294</t>
  </si>
  <si>
    <t>59C532BFA58F947A</t>
  </si>
  <si>
    <t>路*辉</t>
  </si>
  <si>
    <t>S000014022008214001295</t>
  </si>
  <si>
    <t>E6483421462B6445</t>
  </si>
  <si>
    <t>王*庄</t>
  </si>
  <si>
    <t>S000014022008214001296</t>
  </si>
  <si>
    <t>170AC1D2F889790F</t>
  </si>
  <si>
    <t>1406***********073</t>
  </si>
  <si>
    <t>S000014022008214001297</t>
  </si>
  <si>
    <t>A41DA828E4C4E124</t>
  </si>
  <si>
    <t>1406***********517</t>
  </si>
  <si>
    <t>S000014022008214001298</t>
  </si>
  <si>
    <t>AAC04D74791D7377</t>
  </si>
  <si>
    <t>彭*科</t>
  </si>
  <si>
    <t>4302***********419</t>
  </si>
  <si>
    <t>S000014022008214001299</t>
  </si>
  <si>
    <t>32A490447A8B2457</t>
  </si>
  <si>
    <t>杨*君</t>
  </si>
  <si>
    <t>S000014022008214001300</t>
  </si>
  <si>
    <t>3593C1D1D946C940</t>
  </si>
  <si>
    <t>5109***********57X</t>
  </si>
  <si>
    <t>S000014022008214001301</t>
  </si>
  <si>
    <t>E5C24B93928B1AD7</t>
  </si>
  <si>
    <t>王*俊</t>
  </si>
  <si>
    <t>1526***********730</t>
  </si>
  <si>
    <t>S000014022008214001302</t>
  </si>
  <si>
    <t>30C0F16DB9D040FF</t>
  </si>
  <si>
    <t>1402***********83X</t>
  </si>
  <si>
    <t>S000014022008214001303</t>
  </si>
  <si>
    <t>1C5BC87A5636A1D6</t>
  </si>
  <si>
    <t>1406***********016</t>
  </si>
  <si>
    <t>S000014022008214001304</t>
  </si>
  <si>
    <t>2936139C6456EE1E</t>
  </si>
  <si>
    <t>冯*栋</t>
  </si>
  <si>
    <t>1406***********330</t>
  </si>
  <si>
    <t>S000014022008214001305</t>
  </si>
  <si>
    <t>3FA5EEC34EA1A244</t>
  </si>
  <si>
    <t>薛*强</t>
  </si>
  <si>
    <t>S000014022008214001306</t>
  </si>
  <si>
    <t>EC04175A98F1B57B</t>
  </si>
  <si>
    <t>赵*强</t>
  </si>
  <si>
    <t>1406***********01X</t>
  </si>
  <si>
    <t>S000014022008214001307</t>
  </si>
  <si>
    <t>B34165BDE79CFB88</t>
  </si>
  <si>
    <t>1406***********017</t>
  </si>
  <si>
    <t>S000014022008214001308</t>
  </si>
  <si>
    <t>4DC04664B734EE13</t>
  </si>
  <si>
    <t>1402***********038</t>
  </si>
  <si>
    <t>S000014022008214001309</t>
  </si>
  <si>
    <t>C22C33FC1E1A4F50</t>
  </si>
  <si>
    <t>S000014022008214001310</t>
  </si>
  <si>
    <t>5F97F62CA5F825FE</t>
  </si>
  <si>
    <t>张*凡</t>
  </si>
  <si>
    <t>S000014022008214001311</t>
  </si>
  <si>
    <t>947D0B44E230E3C6</t>
  </si>
  <si>
    <t>李*应</t>
  </si>
  <si>
    <t>1406***********037</t>
  </si>
  <si>
    <t>S000014022008214001312</t>
  </si>
  <si>
    <t>D1CF67133C52C076</t>
  </si>
  <si>
    <t>S000014022008214001313</t>
  </si>
  <si>
    <t>50BBF93262C7CDB9</t>
  </si>
  <si>
    <t>耿*义</t>
  </si>
  <si>
    <t>S000014022008214001314</t>
  </si>
  <si>
    <t>A908F5827E56ADA4</t>
  </si>
  <si>
    <t>李*旭</t>
  </si>
  <si>
    <t>1402***********117</t>
  </si>
  <si>
    <t>S000014022008214001315</t>
  </si>
  <si>
    <t>772C5FB506037219</t>
  </si>
  <si>
    <t>张*彪</t>
  </si>
  <si>
    <t>1526***********039</t>
  </si>
  <si>
    <t>S000014022008214001316</t>
  </si>
  <si>
    <t>430AD3145526099F</t>
  </si>
  <si>
    <t>S000014022008214001317</t>
  </si>
  <si>
    <t>D890E2EA76E24677</t>
  </si>
  <si>
    <t>张*哲</t>
  </si>
  <si>
    <t>1402***********316</t>
  </si>
  <si>
    <t>S000014022008214001318</t>
  </si>
  <si>
    <t>8A26AEF7BAA632A9</t>
  </si>
  <si>
    <t>闫*平</t>
  </si>
  <si>
    <t>1402***********832</t>
  </si>
  <si>
    <t>S000014022008214001319</t>
  </si>
  <si>
    <t>1936964C4CB0B1E6</t>
  </si>
  <si>
    <t>张*盛</t>
  </si>
  <si>
    <t>S000014022008214001320</t>
  </si>
  <si>
    <t>78DFEC392C14F6C5</t>
  </si>
  <si>
    <t>贾*亮</t>
  </si>
  <si>
    <t>1526***********219</t>
  </si>
  <si>
    <t>S000014022008214001321</t>
  </si>
  <si>
    <t>31552B1B9871045F</t>
  </si>
  <si>
    <t>1307***********032</t>
  </si>
  <si>
    <t>S000014022008214001322</t>
  </si>
  <si>
    <t>EFD7DD9E01FB303E</t>
  </si>
  <si>
    <t>马*山</t>
  </si>
  <si>
    <t>S000014022008214001323</t>
  </si>
  <si>
    <t>0EACE4657D505E46</t>
  </si>
  <si>
    <t>戎*新</t>
  </si>
  <si>
    <t>1406***********938</t>
  </si>
  <si>
    <t>S000014022008214001325</t>
  </si>
  <si>
    <t>7DFC4C0DB37A6380</t>
  </si>
  <si>
    <t>杜*雄</t>
  </si>
  <si>
    <t>1402***********619</t>
  </si>
  <si>
    <t>S000014022008214001326</t>
  </si>
  <si>
    <t>504335598D401397</t>
  </si>
  <si>
    <t>第57期</t>
  </si>
  <si>
    <t>1526***********193</t>
  </si>
  <si>
    <t>S000014022008214001419</t>
  </si>
  <si>
    <t>B057843DB8909754</t>
  </si>
  <si>
    <t>张*风</t>
  </si>
  <si>
    <t>1402***********639</t>
  </si>
  <si>
    <t>S000014022008214001420</t>
  </si>
  <si>
    <t>786CFF2CDFC82195</t>
  </si>
  <si>
    <t>1307***********353</t>
  </si>
  <si>
    <t>S000014022008214001421</t>
  </si>
  <si>
    <t>57EF679A459CA7F3</t>
  </si>
  <si>
    <t>1526***********19X</t>
  </si>
  <si>
    <t>S000014022008214001422</t>
  </si>
  <si>
    <t>13959F54D8518438</t>
  </si>
  <si>
    <t>程*成</t>
  </si>
  <si>
    <t>S000014022008214001423</t>
  </si>
  <si>
    <t>EC015F6A0C64C045</t>
  </si>
  <si>
    <t>李*勇</t>
  </si>
  <si>
    <t>1307***********012</t>
  </si>
  <si>
    <t>S000014022008214001424</t>
  </si>
  <si>
    <t>B68023CF28A3C7F6</t>
  </si>
  <si>
    <t>宫*君</t>
  </si>
  <si>
    <t>1402***********130</t>
  </si>
  <si>
    <t>S000014022008214001426</t>
  </si>
  <si>
    <t>A24F327D79D51661</t>
  </si>
  <si>
    <t>谢*利</t>
  </si>
  <si>
    <t>1402***********414</t>
  </si>
  <si>
    <t>S000014022008214001427</t>
  </si>
  <si>
    <t>A4C202FEF246D15C</t>
  </si>
  <si>
    <t>S000014022008214001428</t>
  </si>
  <si>
    <t>0A901C26D1FCF9E6</t>
  </si>
  <si>
    <t>杨*元</t>
  </si>
  <si>
    <t>S000014022008214001429</t>
  </si>
  <si>
    <t>6D743D94D0DF74E8</t>
  </si>
  <si>
    <t>张*伟</t>
  </si>
  <si>
    <t>1406***********63X</t>
  </si>
  <si>
    <t>S000014022008214001430</t>
  </si>
  <si>
    <t>2A9806734B7E952C</t>
  </si>
  <si>
    <t>郭*文</t>
  </si>
  <si>
    <t>S000014022008214001431</t>
  </si>
  <si>
    <t>4D52543D21175CA4</t>
  </si>
  <si>
    <t>冯*龙</t>
  </si>
  <si>
    <t>1402***********032</t>
  </si>
  <si>
    <t>S000014022008214001432</t>
  </si>
  <si>
    <t>131C806D83D75091</t>
  </si>
  <si>
    <t>1402***********230</t>
  </si>
  <si>
    <t>S000014022008214001433</t>
  </si>
  <si>
    <t>32C86670B69D0EFB</t>
  </si>
  <si>
    <t>魏*小</t>
  </si>
  <si>
    <t>S000014022008214001434</t>
  </si>
  <si>
    <t>3E3B23530087FDDF</t>
  </si>
  <si>
    <t>S000014022008214001435</t>
  </si>
  <si>
    <t>E562D0908DD89906</t>
  </si>
  <si>
    <t>王*江</t>
  </si>
  <si>
    <t>S000014022008214001436</t>
  </si>
  <si>
    <t>FEE3ED745A2E415C</t>
  </si>
  <si>
    <t>S000014022008214001437</t>
  </si>
  <si>
    <t>7978004F99637621</t>
  </si>
  <si>
    <t>S000014022008214001438</t>
  </si>
  <si>
    <t>0945ECD87837846D</t>
  </si>
  <si>
    <t>荣*香</t>
  </si>
  <si>
    <t>1325***********629</t>
  </si>
  <si>
    <t>S000014022008214001439</t>
  </si>
  <si>
    <t>6BEB0E4F2F87C917</t>
  </si>
  <si>
    <t>李*才</t>
  </si>
  <si>
    <t>S000014022008214001440</t>
  </si>
  <si>
    <t>FED773B6F253788B</t>
  </si>
  <si>
    <t>杨*宁</t>
  </si>
  <si>
    <t>S000014022008214001442</t>
  </si>
  <si>
    <t>FA2E40E68532815D</t>
  </si>
  <si>
    <t>柴*明</t>
  </si>
  <si>
    <t>1406***********512</t>
  </si>
  <si>
    <t>S000014022008214001443</t>
  </si>
  <si>
    <t>081B79023E2F178F</t>
  </si>
  <si>
    <t>1402***********831</t>
  </si>
  <si>
    <t>S000014022008214001444</t>
  </si>
  <si>
    <t>3EE3577635829AAF</t>
  </si>
  <si>
    <t>冯*堂</t>
  </si>
  <si>
    <t>S000014022008214001445</t>
  </si>
  <si>
    <t>190AFB3673953CF9</t>
  </si>
  <si>
    <t>刘*雷</t>
  </si>
  <si>
    <t>1306***********711</t>
  </si>
  <si>
    <t>S000014022008214001446</t>
  </si>
  <si>
    <t>382309F9DADE87A8</t>
  </si>
  <si>
    <t>刘*军</t>
  </si>
  <si>
    <t>S000014022008214001447</t>
  </si>
  <si>
    <t>BFB15F101420EB39</t>
  </si>
  <si>
    <t>1402***********918</t>
  </si>
  <si>
    <t>S000014022008214001448</t>
  </si>
  <si>
    <t>D9B05741D65C0A81</t>
  </si>
  <si>
    <t>1426***********618</t>
  </si>
  <si>
    <t>S000014022008214001449</t>
  </si>
  <si>
    <t>B5278AD8E1774018</t>
  </si>
  <si>
    <t>1526***********196</t>
  </si>
  <si>
    <t>S000014022008214001450</t>
  </si>
  <si>
    <t>DF5A48652522B691</t>
  </si>
  <si>
    <t>王*波</t>
  </si>
  <si>
    <t>S000014022008214001451</t>
  </si>
  <si>
    <t>9FA58A89732697E1</t>
  </si>
  <si>
    <t>郝*梅</t>
  </si>
  <si>
    <t>1406***********924</t>
  </si>
  <si>
    <t>S000014022008214001452</t>
  </si>
  <si>
    <t>855AC36472EA040E</t>
  </si>
  <si>
    <t>1402***********85X</t>
  </si>
  <si>
    <t>S000014022008214001453</t>
  </si>
  <si>
    <t>E895A942ABCCAB19</t>
  </si>
  <si>
    <t>马*刚</t>
  </si>
  <si>
    <t>1406***********510</t>
  </si>
  <si>
    <t>S000014022008214001454</t>
  </si>
  <si>
    <t>96A6E9A2F2BE1643</t>
  </si>
  <si>
    <t>武*龙</t>
  </si>
  <si>
    <t>1406***********518</t>
  </si>
  <si>
    <t>S000014022008214001455</t>
  </si>
  <si>
    <t>1CD9B05CE0E04898</t>
  </si>
  <si>
    <t>胡*文</t>
  </si>
  <si>
    <t>S000014022008214001456</t>
  </si>
  <si>
    <t>32F33FD9CB0E4C1F</t>
  </si>
  <si>
    <t>裴*杰</t>
  </si>
  <si>
    <t>S000014022008214001457</t>
  </si>
  <si>
    <t>B2727B920375A353</t>
  </si>
  <si>
    <t>杜*花</t>
  </si>
  <si>
    <t>S000014022008214001458</t>
  </si>
  <si>
    <t>8053AB6F6DCCF5F6</t>
  </si>
  <si>
    <t>王*平</t>
  </si>
  <si>
    <t>S000014022008214001459</t>
  </si>
  <si>
    <t>FA784E24A133F492</t>
  </si>
  <si>
    <t>S000014022008214001460</t>
  </si>
  <si>
    <t>D8BC5C7BD420BCBF</t>
  </si>
  <si>
    <t>钟*亮</t>
  </si>
  <si>
    <t>S000014022008214001461</t>
  </si>
  <si>
    <t>0C423A2F0DF940F5</t>
  </si>
  <si>
    <t>S000014022008214001462</t>
  </si>
  <si>
    <t>44806679BF666886</t>
  </si>
  <si>
    <t>宋*军</t>
  </si>
  <si>
    <t>1406***********613</t>
  </si>
  <si>
    <t>S000014022008214001463</t>
  </si>
  <si>
    <t>9E8872803D7F4BAC</t>
  </si>
  <si>
    <t>尉*昌</t>
  </si>
  <si>
    <t>1421***********111</t>
  </si>
  <si>
    <t>S000014022008214001464</t>
  </si>
  <si>
    <t>0122E3854AFC2694</t>
  </si>
  <si>
    <t>S000014022008214001465</t>
  </si>
  <si>
    <t>097761A4E9C956E6</t>
  </si>
  <si>
    <t>第58期</t>
  </si>
  <si>
    <t>崔*琴</t>
  </si>
  <si>
    <t>S000014022008214001135</t>
  </si>
  <si>
    <t>399C0D1F5189DC85</t>
  </si>
  <si>
    <t>杜*香</t>
  </si>
  <si>
    <t>1526***********903</t>
  </si>
  <si>
    <t>S000014022008214001136</t>
  </si>
  <si>
    <t>E48F4D923A97B1D1</t>
  </si>
  <si>
    <t>符*敏</t>
  </si>
  <si>
    <t>S000014022008214001137</t>
  </si>
  <si>
    <t>BF3BE8FC4911219A</t>
  </si>
  <si>
    <t>罗*琼</t>
  </si>
  <si>
    <t>S000014022008214001138</t>
  </si>
  <si>
    <t>AC46F75AD4516AB6</t>
  </si>
  <si>
    <t>S000014022008214001139</t>
  </si>
  <si>
    <t>48582CD9EBFD2265</t>
  </si>
  <si>
    <t>王*林</t>
  </si>
  <si>
    <t>S000014022008214001140</t>
  </si>
  <si>
    <t>36EF2A44A5486D99</t>
  </si>
  <si>
    <t>郑*燕</t>
  </si>
  <si>
    <t>S000014022008214001141</t>
  </si>
  <si>
    <t>AB6D96B30113BEB6</t>
  </si>
  <si>
    <t>杨*香</t>
  </si>
  <si>
    <t>S000014022008214001126</t>
  </si>
  <si>
    <t>7B9FC4CB017CAC2F</t>
  </si>
  <si>
    <t>王*娟</t>
  </si>
  <si>
    <t>S000014022008214001127</t>
  </si>
  <si>
    <t>01AA16505B91A5F7</t>
  </si>
  <si>
    <t>张*斌</t>
  </si>
  <si>
    <t>S000014022008214001128</t>
  </si>
  <si>
    <t>2D7F3BDA533F681B</t>
  </si>
  <si>
    <t>任*渊</t>
  </si>
  <si>
    <t>S000014022008214001129</t>
  </si>
  <si>
    <t>29E172CCD12199EC</t>
  </si>
  <si>
    <t>S000014022008214001130</t>
  </si>
  <si>
    <t>854B24CFF8D12947</t>
  </si>
  <si>
    <t>S000014022008214001131</t>
  </si>
  <si>
    <t>5F837FF8C06E98A2</t>
  </si>
  <si>
    <t>王*荣</t>
  </si>
  <si>
    <t>S000014022008214001132</t>
  </si>
  <si>
    <t>F87C66C3715EDC15</t>
  </si>
  <si>
    <t>魏*琴</t>
  </si>
  <si>
    <t>S000014022008214001133</t>
  </si>
  <si>
    <t>A0DD58418102592E</t>
  </si>
  <si>
    <t>S000014022008214001134</t>
  </si>
  <si>
    <t>B63E6CD8B6029425</t>
  </si>
  <si>
    <t>S000014022008214001113</t>
  </si>
  <si>
    <t>289C0ED0ED869ABC</t>
  </si>
  <si>
    <t>郝*清</t>
  </si>
  <si>
    <t>1406***********548</t>
  </si>
  <si>
    <t>S000014022008214001114</t>
  </si>
  <si>
    <t>632BB55A61BCEBB5</t>
  </si>
  <si>
    <t>侯*英</t>
  </si>
  <si>
    <t>S000014022008214001115</t>
  </si>
  <si>
    <t>2B1395783E11C7A4</t>
  </si>
  <si>
    <t>贾*霞</t>
  </si>
  <si>
    <t>S000014022008214001116</t>
  </si>
  <si>
    <t>E004DDDA59DC46E4</t>
  </si>
  <si>
    <t>焦*娟</t>
  </si>
  <si>
    <t>S000014022008214001117</t>
  </si>
  <si>
    <t>78505B8D88A0B370</t>
  </si>
  <si>
    <t>S000014022008214001118</t>
  </si>
  <si>
    <t>0EC6F4B039EC5B5B</t>
  </si>
  <si>
    <t>刘*萌</t>
  </si>
  <si>
    <t>S000014022008214001119</t>
  </si>
  <si>
    <t>AE434787A4572A48</t>
  </si>
  <si>
    <t>石*霞</t>
  </si>
  <si>
    <t>S000014022008214001120</t>
  </si>
  <si>
    <t>8538500F20C0BE8A</t>
  </si>
  <si>
    <t>韦*娜</t>
  </si>
  <si>
    <t>S000014022008214001121</t>
  </si>
  <si>
    <t>80525D8075766FAE</t>
  </si>
  <si>
    <t>吴*超</t>
  </si>
  <si>
    <t>S000014022008214001122</t>
  </si>
  <si>
    <t>EFA8BB5BE00886BF</t>
  </si>
  <si>
    <t>徐*君</t>
  </si>
  <si>
    <t>S000014022008214001123</t>
  </si>
  <si>
    <t>2F9DB4BB53FB8422</t>
  </si>
  <si>
    <t>S000014022008214001124</t>
  </si>
  <si>
    <t>83D438217C6378C6</t>
  </si>
  <si>
    <t>S000014022008214001125</t>
  </si>
  <si>
    <t>CE694AE2C2E2520F</t>
  </si>
  <si>
    <t>吕*方</t>
  </si>
  <si>
    <t>S000014022008214001105</t>
  </si>
  <si>
    <t>E2D50CDD758C1658</t>
  </si>
  <si>
    <t>候*梅</t>
  </si>
  <si>
    <t>5130***********56X</t>
  </si>
  <si>
    <t>S000014022008214001106</t>
  </si>
  <si>
    <t>A88DAD79C7AE7AB4</t>
  </si>
  <si>
    <t>张*凤</t>
  </si>
  <si>
    <t>S000014022008214001107</t>
  </si>
  <si>
    <t>7E2C88A644F19086</t>
  </si>
  <si>
    <t>郝*珍</t>
  </si>
  <si>
    <t>S000014022008214001108</t>
  </si>
  <si>
    <t>7FEAAD93F3FF8149</t>
  </si>
  <si>
    <t>S000014022008214001109</t>
  </si>
  <si>
    <t>443A610A645DAC7F</t>
  </si>
  <si>
    <t>王*元</t>
  </si>
  <si>
    <t>S000014022008214001110</t>
  </si>
  <si>
    <t>D3697AB0C2AA2CC8</t>
  </si>
  <si>
    <t>S000014022008214001111</t>
  </si>
  <si>
    <t>3F1AF8D384347745</t>
  </si>
  <si>
    <t>周*荣</t>
  </si>
  <si>
    <t>S000014022008214001112</t>
  </si>
  <si>
    <t>22BFAAE869B10BA5</t>
  </si>
  <si>
    <t>1526***********744</t>
  </si>
  <si>
    <t>S000014022008214001094</t>
  </si>
  <si>
    <t>A813B4BD4C84593F</t>
  </si>
  <si>
    <t>张*红</t>
  </si>
  <si>
    <t>S000014022008214001095</t>
  </si>
  <si>
    <t>7CDE136272ED26D3</t>
  </si>
  <si>
    <t>白*丽</t>
  </si>
  <si>
    <t>1406***********260</t>
  </si>
  <si>
    <t>S000014022008214001096</t>
  </si>
  <si>
    <t>2533ADD630D95825</t>
  </si>
  <si>
    <t>武*秀</t>
  </si>
  <si>
    <t>S000014022008214001097</t>
  </si>
  <si>
    <t>E3BACE26E2D6377C</t>
  </si>
  <si>
    <t>张*元</t>
  </si>
  <si>
    <t>1301***********74X</t>
  </si>
  <si>
    <t>S000014022008214001098</t>
  </si>
  <si>
    <t>7B751547383239F1</t>
  </si>
  <si>
    <t>霍*荣</t>
  </si>
  <si>
    <t>1402***********120</t>
  </si>
  <si>
    <t>S000014022008214001099</t>
  </si>
  <si>
    <t>D9FCF03D4F715757</t>
  </si>
  <si>
    <t>刘*梅</t>
  </si>
  <si>
    <t>S000014022008214001102</t>
  </si>
  <si>
    <t>61FB04D8B19FB37C</t>
  </si>
  <si>
    <t>1402***********425</t>
  </si>
  <si>
    <t>S000014022008214001103</t>
  </si>
  <si>
    <t>D220235F2F4540A3</t>
  </si>
  <si>
    <t>曹*翠</t>
  </si>
  <si>
    <t>S000014022008214001104</t>
  </si>
  <si>
    <t>8E3B04EA3146994C</t>
  </si>
  <si>
    <t>第59期</t>
  </si>
  <si>
    <t>S000014022008214001477</t>
  </si>
  <si>
    <t>11935DF481548ABC</t>
  </si>
  <si>
    <t>卜*红</t>
  </si>
  <si>
    <t>S000014022008214001478</t>
  </si>
  <si>
    <t>DA61355CE1368A16</t>
  </si>
  <si>
    <t>谭*阳</t>
  </si>
  <si>
    <t>S000014022008214001479</t>
  </si>
  <si>
    <t>68BB518155E8BFFA</t>
  </si>
  <si>
    <t>贾*俊</t>
  </si>
  <si>
    <t>1402***********341</t>
  </si>
  <si>
    <t>S000014022008214001480</t>
  </si>
  <si>
    <t>00F50D4A3EFD2407</t>
  </si>
  <si>
    <t>丁*</t>
  </si>
  <si>
    <t>S000014022008214001466</t>
  </si>
  <si>
    <t>74D36B71A5B47FC0</t>
  </si>
  <si>
    <t>丁*婷</t>
  </si>
  <si>
    <t>S000014022008214001467</t>
  </si>
  <si>
    <t>ABD2D36A0D622601</t>
  </si>
  <si>
    <t>李*荣</t>
  </si>
  <si>
    <t>S000014022008214001468</t>
  </si>
  <si>
    <t>11618F06FE816A8B</t>
  </si>
  <si>
    <t>1402***********845</t>
  </si>
  <si>
    <t>S000014022008214001469</t>
  </si>
  <si>
    <t>3947A9F2A30E8D05</t>
  </si>
  <si>
    <t>S000014022008214001470</t>
  </si>
  <si>
    <t>4B2BB69F8919D654</t>
  </si>
  <si>
    <t>石*微</t>
  </si>
  <si>
    <t>1308***********048</t>
  </si>
  <si>
    <t>S000014022008214001471</t>
  </si>
  <si>
    <t>35E7CD8F36216722</t>
  </si>
  <si>
    <t>S000014022008214001472</t>
  </si>
  <si>
    <t>244A46C8042C785C</t>
  </si>
  <si>
    <t>马*珍</t>
  </si>
  <si>
    <t>1406***********029</t>
  </si>
  <si>
    <t>S000014022008214001473</t>
  </si>
  <si>
    <t>2A0742630236D13F</t>
  </si>
  <si>
    <t>段*霞</t>
  </si>
  <si>
    <t>S000014022008214001474</t>
  </si>
  <si>
    <t>B00031280FC5C91D</t>
  </si>
  <si>
    <t>杨*芬</t>
  </si>
  <si>
    <t>S000014022008214001475</t>
  </si>
  <si>
    <t>5C7458271E883707</t>
  </si>
  <si>
    <t>S000014022008214001476</t>
  </si>
  <si>
    <t>BB81F0E2284FC4DD</t>
  </si>
  <si>
    <t>S000014022008214001481</t>
  </si>
  <si>
    <t>4373C77CF5836920</t>
  </si>
  <si>
    <t>S000014022008214001482</t>
  </si>
  <si>
    <t>F49EE0C1E23318EF</t>
  </si>
  <si>
    <t>牛*娟</t>
  </si>
  <si>
    <t>1410***********160</t>
  </si>
  <si>
    <t>S000014022008214001483</t>
  </si>
  <si>
    <t>1972ED28762943B6</t>
  </si>
  <si>
    <t>郭*红</t>
  </si>
  <si>
    <t>S000014022008214001484</t>
  </si>
  <si>
    <t>129AC5F72647E3AD</t>
  </si>
  <si>
    <t>米*毛</t>
  </si>
  <si>
    <t>1526***********523</t>
  </si>
  <si>
    <t>S000014022008214001505</t>
  </si>
  <si>
    <t>EF0AD745DDBE3CB8</t>
  </si>
  <si>
    <t>高*佳</t>
  </si>
  <si>
    <t>S000014022008214001506</t>
  </si>
  <si>
    <t>C4949FB3359EE0F9</t>
  </si>
  <si>
    <t>朱*佳</t>
  </si>
  <si>
    <t>1402***********921</t>
  </si>
  <si>
    <t>S000014022008214001507</t>
  </si>
  <si>
    <t>FB7D17B2715F16F5</t>
  </si>
  <si>
    <t>张*婷</t>
  </si>
  <si>
    <t>S000014022008214001508</t>
  </si>
  <si>
    <t>A2B9DF60347B0337</t>
  </si>
  <si>
    <t>赵*荣</t>
  </si>
  <si>
    <t>S000014022008214001509</t>
  </si>
  <si>
    <t>DE5FDB3FF247AF41</t>
  </si>
  <si>
    <t>S000014022008214001496</t>
  </si>
  <si>
    <t>B7D30A8CB773B891</t>
  </si>
  <si>
    <t>S000014022008214001497</t>
  </si>
  <si>
    <t>BBED103972A6BF39</t>
  </si>
  <si>
    <t>倪*清</t>
  </si>
  <si>
    <t>S000014022008214001498</t>
  </si>
  <si>
    <t>B638A5F8CE0D45EF</t>
  </si>
  <si>
    <t>郑*磊</t>
  </si>
  <si>
    <t>1402***********869</t>
  </si>
  <si>
    <t>S000014022008214001499</t>
  </si>
  <si>
    <t>32BEF591046AECC8</t>
  </si>
  <si>
    <t>1406***********042</t>
  </si>
  <si>
    <t>S000014022008214001500</t>
  </si>
  <si>
    <t>E89FABB1B90E449A</t>
  </si>
  <si>
    <t>S000014022008214001501</t>
  </si>
  <si>
    <t>E23EF21B3112F6D8</t>
  </si>
  <si>
    <t>翟*博</t>
  </si>
  <si>
    <t>6105***********024</t>
  </si>
  <si>
    <t>S000014022008214001502</t>
  </si>
  <si>
    <t>D4BE0734A0F32456</t>
  </si>
  <si>
    <t>周*宜</t>
  </si>
  <si>
    <t>1406***********541</t>
  </si>
  <si>
    <t>S000014022008214001503</t>
  </si>
  <si>
    <t>59E46B9BF5635093</t>
  </si>
  <si>
    <t>1402***********620</t>
  </si>
  <si>
    <t>S000014022008214001504</t>
  </si>
  <si>
    <t>6EB67E50ABE5F0C5</t>
  </si>
  <si>
    <t>徐*春</t>
  </si>
  <si>
    <t>S000014022008214001485</t>
  </si>
  <si>
    <t>69A876924D6C8432</t>
  </si>
  <si>
    <t>S000014022008214001486</t>
  </si>
  <si>
    <t>EF67C437728C4A23</t>
  </si>
  <si>
    <t>S000014022008214001487</t>
  </si>
  <si>
    <t>89C8471FC5BA13FD</t>
  </si>
  <si>
    <t>杜*清</t>
  </si>
  <si>
    <t>S000014022008214001488</t>
  </si>
  <si>
    <t>EE20070156DC5147</t>
  </si>
  <si>
    <t>S000014022008214001489</t>
  </si>
  <si>
    <t>3E308673C1E0F680</t>
  </si>
  <si>
    <t>昝*梅</t>
  </si>
  <si>
    <t>1402***********081</t>
  </si>
  <si>
    <t>S000014022008214001490</t>
  </si>
  <si>
    <t>3872AC69B93B6E3F</t>
  </si>
  <si>
    <t>S000014022008214001491</t>
  </si>
  <si>
    <t>FBF6DFD8A77C7855</t>
  </si>
  <si>
    <t>S000014022008214001492</t>
  </si>
  <si>
    <t>BCA06FC412FC44B4</t>
  </si>
  <si>
    <t>1427***********524</t>
  </si>
  <si>
    <t>S000014022008214001493</t>
  </si>
  <si>
    <t>190F0498463636BE</t>
  </si>
  <si>
    <t>李*空</t>
  </si>
  <si>
    <t>S000014022008214001494</t>
  </si>
  <si>
    <t>A212C10F18A10037</t>
  </si>
  <si>
    <t>S000014022008214001495</t>
  </si>
  <si>
    <t>DA6980F9FC0DC542</t>
  </si>
  <si>
    <t>第60期</t>
  </si>
  <si>
    <t>付*</t>
  </si>
  <si>
    <t>S000014022008214001510</t>
  </si>
  <si>
    <t>466C7E099576CAD4</t>
  </si>
  <si>
    <t>白*圆</t>
  </si>
  <si>
    <t>1402***********874</t>
  </si>
  <si>
    <t>S000014022008214001511</t>
  </si>
  <si>
    <t>28D938ABB983DDE8</t>
  </si>
  <si>
    <t>1402***********110</t>
  </si>
  <si>
    <t>S000014022008214001512</t>
  </si>
  <si>
    <t>48CC4E2B285CAA60</t>
  </si>
  <si>
    <t>郝*富</t>
  </si>
  <si>
    <t>1406***********917</t>
  </si>
  <si>
    <t>S000014022008214001513</t>
  </si>
  <si>
    <t>14EB858216B977B7</t>
  </si>
  <si>
    <t>白*峰</t>
  </si>
  <si>
    <t>S000014022008214001514</t>
  </si>
  <si>
    <t>65D44FDB9DE16257</t>
  </si>
  <si>
    <t>张*卿</t>
  </si>
  <si>
    <t>S000014022008214001515</t>
  </si>
  <si>
    <t>31511CE763AF5AA7</t>
  </si>
  <si>
    <t>燕*林</t>
  </si>
  <si>
    <t>S000014022008214001516</t>
  </si>
  <si>
    <t>E963A3E8AB7F5211</t>
  </si>
  <si>
    <t>1402***********030</t>
  </si>
  <si>
    <t>S000014022008214001517</t>
  </si>
  <si>
    <t>890E1E8AF8808412</t>
  </si>
  <si>
    <t>S000014022008214001518</t>
  </si>
  <si>
    <t>FB6969A67684BE83</t>
  </si>
  <si>
    <t>1406***********215</t>
  </si>
  <si>
    <t>S000014022008214001519</t>
  </si>
  <si>
    <t>8938B3E59CE729F2</t>
  </si>
  <si>
    <t>杜*泽</t>
  </si>
  <si>
    <t>1402***********112</t>
  </si>
  <si>
    <t>S000014022008214001520</t>
  </si>
  <si>
    <t>C539C0A43580B5AD</t>
  </si>
  <si>
    <t>安*春</t>
  </si>
  <si>
    <t>S000014022008214001521</t>
  </si>
  <si>
    <t>B9890BAEC9D56118</t>
  </si>
  <si>
    <t>S000014022008214001522</t>
  </si>
  <si>
    <t>3BD80ADFF9E2F47C</t>
  </si>
  <si>
    <t>1402***********734</t>
  </si>
  <si>
    <t>S000014022008214001523</t>
  </si>
  <si>
    <t>28803FC2A910B72D</t>
  </si>
  <si>
    <t>S000014022008214001524</t>
  </si>
  <si>
    <t>2C8202970C9A17AE</t>
  </si>
  <si>
    <t>1402***********253</t>
  </si>
  <si>
    <t>S000014022008214001525</t>
  </si>
  <si>
    <t>BCC8E0EC40517438</t>
  </si>
  <si>
    <t>石*平</t>
  </si>
  <si>
    <t>S000014022008214001526</t>
  </si>
  <si>
    <t>EA31006D23F6ACDC</t>
  </si>
  <si>
    <t>S000014022008214001527</t>
  </si>
  <si>
    <t>658F88AF578B5B9A</t>
  </si>
  <si>
    <t>唐*成</t>
  </si>
  <si>
    <t>S000014022008214001528</t>
  </si>
  <si>
    <t>C4FCCEFA2203AC7C</t>
  </si>
  <si>
    <t>S000014022008214001529</t>
  </si>
  <si>
    <t>A287D2D94C3B17BC</t>
  </si>
  <si>
    <t>杨*海</t>
  </si>
  <si>
    <t>S000014022008214001530</t>
  </si>
  <si>
    <t>EA2A4577BAEE3E8B</t>
  </si>
  <si>
    <t>S000014022008214001531</t>
  </si>
  <si>
    <t>77A55D440101640E</t>
  </si>
  <si>
    <t>靖*旺</t>
  </si>
  <si>
    <t>S000014022008214001532</t>
  </si>
  <si>
    <t>505C7EC17ABF5DCD</t>
  </si>
  <si>
    <t>温*义</t>
  </si>
  <si>
    <t>S000014022008214001533</t>
  </si>
  <si>
    <t>3A9DC286710063F6</t>
  </si>
  <si>
    <t>赵*山</t>
  </si>
  <si>
    <t>S000014022008214001534</t>
  </si>
  <si>
    <t>A2E9343840F81DB1</t>
  </si>
  <si>
    <t>S000014022008214001535</t>
  </si>
  <si>
    <t>64CC48EC13BADCE4</t>
  </si>
  <si>
    <t>S000014022008214001536</t>
  </si>
  <si>
    <t>63634A20388B300E</t>
  </si>
  <si>
    <t>樊*军</t>
  </si>
  <si>
    <t>S000014022008214001537</t>
  </si>
  <si>
    <t>6E6C71A7281F96EE</t>
  </si>
  <si>
    <t>1402***********151</t>
  </si>
  <si>
    <t>S000014022008214001538</t>
  </si>
  <si>
    <t>533C676CB0069574</t>
  </si>
  <si>
    <t>1325***********312</t>
  </si>
  <si>
    <t>S000014022008214001539</t>
  </si>
  <si>
    <t>88B0D0F8AC278195</t>
  </si>
  <si>
    <t>邝*通</t>
  </si>
  <si>
    <t>4401***********518</t>
  </si>
  <si>
    <t>S000014022008214001540</t>
  </si>
  <si>
    <t>BFD3F0BCD12167CA</t>
  </si>
  <si>
    <t>陈*虎</t>
  </si>
  <si>
    <t>1406***********019</t>
  </si>
  <si>
    <t>S000014022008214001541</t>
  </si>
  <si>
    <t>EE08C09C78B21072</t>
  </si>
  <si>
    <t>白*全</t>
  </si>
  <si>
    <t>S000014022008214001542</t>
  </si>
  <si>
    <t>8C42895DA2861145</t>
  </si>
  <si>
    <t>耿*红</t>
  </si>
  <si>
    <t>1402***********252</t>
  </si>
  <si>
    <t>S000014022008214001543</t>
  </si>
  <si>
    <t>6251CBB14E607F52</t>
  </si>
  <si>
    <t>贾*江</t>
  </si>
  <si>
    <t>S000014022008214001544</t>
  </si>
  <si>
    <t>E9CC6F62C4335C03</t>
  </si>
  <si>
    <t>李*青</t>
  </si>
  <si>
    <t>S000014022008214001545</t>
  </si>
  <si>
    <t>8C84054BCEB7F3B4</t>
  </si>
  <si>
    <t>1402***********653</t>
  </si>
  <si>
    <t>S000014022008214001546</t>
  </si>
  <si>
    <t>5135A0A6DA1FE13C</t>
  </si>
  <si>
    <t>S000014022008214001547</t>
  </si>
  <si>
    <t>13060DC7D4854875</t>
  </si>
  <si>
    <t>崔*国</t>
  </si>
  <si>
    <t>S000014022008214001548</t>
  </si>
  <si>
    <t>AFAE3D7BB11CD786</t>
  </si>
  <si>
    <t>S000014022008214001549</t>
  </si>
  <si>
    <t>EF7BDE9DD89AFE34</t>
  </si>
  <si>
    <t>2021年职业技能等级证书花名册（342人）</t>
  </si>
  <si>
    <t>大同市高级技工学校</t>
  </si>
  <si>
    <t>第7期</t>
  </si>
  <si>
    <t>白*彬</t>
  </si>
  <si>
    <t>1402********235</t>
  </si>
  <si>
    <t>计算机程序设计员</t>
  </si>
  <si>
    <t>S000014022007214000737</t>
  </si>
  <si>
    <t>A4337ECEB2056FC6</t>
  </si>
  <si>
    <t>白*妮</t>
  </si>
  <si>
    <t>S000014022007214000738</t>
  </si>
  <si>
    <t>9BAB9051A6181247</t>
  </si>
  <si>
    <t>白*国</t>
  </si>
  <si>
    <t>1402********265</t>
  </si>
  <si>
    <t>S000014022007214000739</t>
  </si>
  <si>
    <t>2DC31FBB64FAA30C</t>
  </si>
  <si>
    <t>白*红</t>
  </si>
  <si>
    <t>1402********255</t>
  </si>
  <si>
    <t>S000014022007214000740</t>
  </si>
  <si>
    <t>AC6C0F49944BDA16</t>
  </si>
  <si>
    <t>白*瑞</t>
  </si>
  <si>
    <t>1402********269</t>
  </si>
  <si>
    <t>S000014022007214000741</t>
  </si>
  <si>
    <t>9E6F8960B804BA42</t>
  </si>
  <si>
    <t>白*玉</t>
  </si>
  <si>
    <t>1402********241</t>
  </si>
  <si>
    <t>S000014022007214000742</t>
  </si>
  <si>
    <t>6B25ED9F4D68D271</t>
  </si>
  <si>
    <t>白*霄</t>
  </si>
  <si>
    <t>1402********304</t>
  </si>
  <si>
    <t>S000014022007214000743</t>
  </si>
  <si>
    <t>DF81E4B2EDDE5F5C</t>
  </si>
  <si>
    <t>白*冰</t>
  </si>
  <si>
    <t>1402********232</t>
  </si>
  <si>
    <t>S000014022007214000744</t>
  </si>
  <si>
    <t>8232569E78B378D9</t>
  </si>
  <si>
    <t>班*丽</t>
  </si>
  <si>
    <t>1402********307</t>
  </si>
  <si>
    <t>S000014022007214000745</t>
  </si>
  <si>
    <t>A6A153AFA108547B</t>
  </si>
  <si>
    <t>班*</t>
  </si>
  <si>
    <t>1402********547</t>
  </si>
  <si>
    <t>S000014022007214000746</t>
  </si>
  <si>
    <t>7EAB61A011B3F43E</t>
  </si>
  <si>
    <t>曹*明</t>
  </si>
  <si>
    <t>1402********238</t>
  </si>
  <si>
    <t>S000014022007214000747</t>
  </si>
  <si>
    <t>4B634A1B8FF549A3</t>
  </si>
  <si>
    <t>曹*瑞</t>
  </si>
  <si>
    <t>1402********236</t>
  </si>
  <si>
    <t>S000014022007214000748</t>
  </si>
  <si>
    <t>7965C625EB68371D</t>
  </si>
  <si>
    <t>曹*男</t>
  </si>
  <si>
    <t>1402********230</t>
  </si>
  <si>
    <t>S000014022007214000749</t>
  </si>
  <si>
    <t>9D81787FA15DA30F</t>
  </si>
  <si>
    <t>曹*丹</t>
  </si>
  <si>
    <t>1402********237</t>
  </si>
  <si>
    <t>S000014022007214000750</t>
  </si>
  <si>
    <t>FB926F932277335E</t>
  </si>
  <si>
    <t>曹*曦</t>
  </si>
  <si>
    <t>1402********263</t>
  </si>
  <si>
    <t>S000014022007214000751</t>
  </si>
  <si>
    <t>CD75EF24EE03FA73</t>
  </si>
  <si>
    <t>1402********231</t>
  </si>
  <si>
    <t>S000014022007214000752</t>
  </si>
  <si>
    <t>4A1115365B9E0B22</t>
  </si>
  <si>
    <t>曹*军</t>
  </si>
  <si>
    <t>1402********010</t>
  </si>
  <si>
    <t>S000014022007214000753</t>
  </si>
  <si>
    <t>722E1C31BFB3C7B0</t>
  </si>
  <si>
    <t>曹*佩</t>
  </si>
  <si>
    <t>1402********813</t>
  </si>
  <si>
    <t>S000014022007214000754</t>
  </si>
  <si>
    <t>DD742C72926E3088</t>
  </si>
  <si>
    <t>曹*萍</t>
  </si>
  <si>
    <t>1402********243</t>
  </si>
  <si>
    <t>S000014022007214000755</t>
  </si>
  <si>
    <t>D9C2CDEEC6E8BE33</t>
  </si>
  <si>
    <t>柴*伟</t>
  </si>
  <si>
    <t>1402********246</t>
  </si>
  <si>
    <t>S000014022007214000756</t>
  </si>
  <si>
    <t>CFA4B5FA89F37B59</t>
  </si>
  <si>
    <t>柴*奇</t>
  </si>
  <si>
    <t>1402********256</t>
  </si>
  <si>
    <t>S000014022007214000757</t>
  </si>
  <si>
    <t>41E839DEBCAB3D32</t>
  </si>
  <si>
    <t>1402********261</t>
  </si>
  <si>
    <t>S000014022007214000758</t>
  </si>
  <si>
    <t>8FFF265704EE08B2</t>
  </si>
  <si>
    <t>柴*园</t>
  </si>
  <si>
    <t>S000014022007214000759</t>
  </si>
  <si>
    <t>3B6D9846EBA67F9F</t>
  </si>
  <si>
    <t>柴*民</t>
  </si>
  <si>
    <t>1402********024</t>
  </si>
  <si>
    <t>S000014022007214000760</t>
  </si>
  <si>
    <t>1953F98F61514EE6</t>
  </si>
  <si>
    <t>常*</t>
  </si>
  <si>
    <t>S000014022007214000761</t>
  </si>
  <si>
    <t>73D076F81C3F5CF5</t>
  </si>
  <si>
    <t>1402********244</t>
  </si>
  <si>
    <t>S000014022007214000762</t>
  </si>
  <si>
    <t>957E833C425D5369</t>
  </si>
  <si>
    <t>陈*奇</t>
  </si>
  <si>
    <t>1402********254</t>
  </si>
  <si>
    <t>S000014022007214000763</t>
  </si>
  <si>
    <t>023C7529424E74F3</t>
  </si>
  <si>
    <t>陈*瑶</t>
  </si>
  <si>
    <t>S000014022007214000764</t>
  </si>
  <si>
    <t>6816760C12A755C0</t>
  </si>
  <si>
    <t>陈*佩</t>
  </si>
  <si>
    <t>S000014022007214000765</t>
  </si>
  <si>
    <t>3B13C954574EADC9</t>
  </si>
  <si>
    <t>1402********266</t>
  </si>
  <si>
    <t>S000014022007214000766</t>
  </si>
  <si>
    <t>93F550000755C3CE</t>
  </si>
  <si>
    <t>陈*娟</t>
  </si>
  <si>
    <t>1402********234</t>
  </si>
  <si>
    <t>S000014022007214000767</t>
  </si>
  <si>
    <t>BE492950D3132FE9</t>
  </si>
  <si>
    <t>陈*旭</t>
  </si>
  <si>
    <t>1402********282</t>
  </si>
  <si>
    <t>S000014022007214000768</t>
  </si>
  <si>
    <t>683DBE7F2B33E33D</t>
  </si>
  <si>
    <t>池*豪</t>
  </si>
  <si>
    <t>1402********253</t>
  </si>
  <si>
    <t>S000014022007214000769</t>
  </si>
  <si>
    <t>70D3E05AC81DF9C7</t>
  </si>
  <si>
    <t>仇*然</t>
  </si>
  <si>
    <t>1402********316</t>
  </si>
  <si>
    <t>S000014022007214000770</t>
  </si>
  <si>
    <t>6ABBB8E4EE5833C0</t>
  </si>
  <si>
    <t>邓*旭</t>
  </si>
  <si>
    <t>1301********460</t>
  </si>
  <si>
    <t>S000014022007214000772</t>
  </si>
  <si>
    <t>C0A07D2726C31F07</t>
  </si>
  <si>
    <t>邓*宸</t>
  </si>
  <si>
    <t>1402********017</t>
  </si>
  <si>
    <t>S000014022007214000773</t>
  </si>
  <si>
    <t>1CF64081382EAB09</t>
  </si>
  <si>
    <t>董*萍</t>
  </si>
  <si>
    <t>S000014022007214000774</t>
  </si>
  <si>
    <t>C64B9DD332DB42EC</t>
  </si>
  <si>
    <t>董*卓</t>
  </si>
  <si>
    <t>1402********249</t>
  </si>
  <si>
    <t>S000014022007214000775</t>
  </si>
  <si>
    <t>5F2F656A8161385F</t>
  </si>
  <si>
    <t>董*琪</t>
  </si>
  <si>
    <t>S000014022007214000776</t>
  </si>
  <si>
    <t>80F2C3FA5EEAE824</t>
  </si>
  <si>
    <t>董*倩</t>
  </si>
  <si>
    <t>S000014022007214000777</t>
  </si>
  <si>
    <t>5ACF8091DE0D3FE6</t>
  </si>
  <si>
    <t>杜*引</t>
  </si>
  <si>
    <t>1402********347</t>
  </si>
  <si>
    <t>S000014022007214000778</t>
  </si>
  <si>
    <t>911D9B8A66215CC3</t>
  </si>
  <si>
    <t>杜*雯</t>
  </si>
  <si>
    <t>1402********528</t>
  </si>
  <si>
    <t>S000014022007214000779</t>
  </si>
  <si>
    <t>4827D709C783B369</t>
  </si>
  <si>
    <t>杜*飞</t>
  </si>
  <si>
    <t>1402********250</t>
  </si>
  <si>
    <t>S000014022007214000780</t>
  </si>
  <si>
    <t>3187E09429B382C0</t>
  </si>
  <si>
    <t>杜*霞</t>
  </si>
  <si>
    <t>1402********311</t>
  </si>
  <si>
    <t>S000014022007214000781</t>
  </si>
  <si>
    <t>756C49829387F9DE</t>
  </si>
  <si>
    <t>段*阳</t>
  </si>
  <si>
    <t>S000014022007214000782</t>
  </si>
  <si>
    <t>1F333B1B84EB3C1D</t>
  </si>
  <si>
    <t>樊*潇</t>
  </si>
  <si>
    <t>1402********315</t>
  </si>
  <si>
    <t>S000014022007214000783</t>
  </si>
  <si>
    <t>3E21B5B20CF6BA49</t>
  </si>
  <si>
    <t>房*</t>
  </si>
  <si>
    <t>1402********272</t>
  </si>
  <si>
    <t>S000014022007214000784</t>
  </si>
  <si>
    <t>5BDD21BC646F9A98</t>
  </si>
  <si>
    <t>房*茹</t>
  </si>
  <si>
    <t>1402********814</t>
  </si>
  <si>
    <t>S000014022007214000785</t>
  </si>
  <si>
    <t>CAAC7F49CB01694A</t>
  </si>
  <si>
    <t>房*琪</t>
  </si>
  <si>
    <t>1402********24X</t>
  </si>
  <si>
    <t>S000014022007214000786</t>
  </si>
  <si>
    <t>5CE8457E6278DE1F</t>
  </si>
  <si>
    <t>付*瑶</t>
  </si>
  <si>
    <t>1402********822</t>
  </si>
  <si>
    <t>S000014022007214000787</t>
  </si>
  <si>
    <t>B943A60E599C3109</t>
  </si>
  <si>
    <t>1402********280</t>
  </si>
  <si>
    <t>S000014022007214000788</t>
  </si>
  <si>
    <t>BDD1FCA835ED3009</t>
  </si>
  <si>
    <t>高*晨</t>
  </si>
  <si>
    <t>1402********285</t>
  </si>
  <si>
    <t>S000014022007214000789</t>
  </si>
  <si>
    <t>31549D61554EC63D</t>
  </si>
  <si>
    <t>高*远</t>
  </si>
  <si>
    <t>1402********022</t>
  </si>
  <si>
    <t>S000014022007214000790</t>
  </si>
  <si>
    <t>BFCBA0E95E73D76E</t>
  </si>
  <si>
    <t>高*乐</t>
  </si>
  <si>
    <t>1402********412</t>
  </si>
  <si>
    <t>S000014022007214000791</t>
  </si>
  <si>
    <t>E4F350018A64B926</t>
  </si>
  <si>
    <t>谷*飞</t>
  </si>
  <si>
    <t>1402********027</t>
  </si>
  <si>
    <t>S000014022007214000792</t>
  </si>
  <si>
    <t>E700959A651BED0A</t>
  </si>
  <si>
    <t>郭*平</t>
  </si>
  <si>
    <t>S000014022007214000793</t>
  </si>
  <si>
    <t>6C37C244C5BAD5DB</t>
  </si>
  <si>
    <t>S000014022007214000794</t>
  </si>
  <si>
    <t>277ADE7351C63109</t>
  </si>
  <si>
    <t>郭*慧</t>
  </si>
  <si>
    <t>1402********257</t>
  </si>
  <si>
    <t>S000014022007214000795</t>
  </si>
  <si>
    <t>CCA06EF33F705EDB</t>
  </si>
  <si>
    <t>郭*华</t>
  </si>
  <si>
    <t>1402********260</t>
  </si>
  <si>
    <t>S000014022007214000796</t>
  </si>
  <si>
    <t>9679EBCDFE2B484D</t>
  </si>
  <si>
    <t>1307********513</t>
  </si>
  <si>
    <t>S000014022007214000797</t>
  </si>
  <si>
    <t>980EF3D9BAD1EC62</t>
  </si>
  <si>
    <t>1402********511</t>
  </si>
  <si>
    <t>S000014022007214000798</t>
  </si>
  <si>
    <t>DDD8B33ECAD31EC6</t>
  </si>
  <si>
    <t>郭*志</t>
  </si>
  <si>
    <t>1402********215</t>
  </si>
  <si>
    <t>S000014022007214000799</t>
  </si>
  <si>
    <t>B63C87256ACF5700</t>
  </si>
  <si>
    <t>1402********517</t>
  </si>
  <si>
    <t>S000014022007214000800</t>
  </si>
  <si>
    <t>A4E0AE3389CC14E0</t>
  </si>
  <si>
    <t>郭*芳</t>
  </si>
  <si>
    <t>1402********035</t>
  </si>
  <si>
    <t>S000014022007214000801</t>
  </si>
  <si>
    <t>BB09CC6F64A45500</t>
  </si>
  <si>
    <t>郭*惠</t>
  </si>
  <si>
    <t>S000014022007214000802</t>
  </si>
  <si>
    <t>0EA1F938F056D683</t>
  </si>
  <si>
    <t>郭*利</t>
  </si>
  <si>
    <t>S000014022007214000803</t>
  </si>
  <si>
    <t>5CC217BD1C62401C</t>
  </si>
  <si>
    <t>郭*颖</t>
  </si>
  <si>
    <t>1402********310</t>
  </si>
  <si>
    <t>S000014022007214000804</t>
  </si>
  <si>
    <t>D9BB14131251C71F</t>
  </si>
  <si>
    <t>1402********222</t>
  </si>
  <si>
    <t>S000014022007214000805</t>
  </si>
  <si>
    <t>44CA38F22D2C452F</t>
  </si>
  <si>
    <t>S000014022007214000806</t>
  </si>
  <si>
    <t>771D243B666B6691</t>
  </si>
  <si>
    <t>韩*鑫</t>
  </si>
  <si>
    <t>1402********210</t>
  </si>
  <si>
    <t>S000014022007214000807</t>
  </si>
  <si>
    <t>454579AD73D74884</t>
  </si>
  <si>
    <t>韩*升</t>
  </si>
  <si>
    <t>1402********32X</t>
  </si>
  <si>
    <t>S000014022007214000808</t>
  </si>
  <si>
    <t>FE2AFF3EE89CA97B</t>
  </si>
  <si>
    <t>S000014022007214000809</t>
  </si>
  <si>
    <t>D9FEC27B0BB3935E</t>
  </si>
  <si>
    <t>韩*霞</t>
  </si>
  <si>
    <t>1402********526</t>
  </si>
  <si>
    <t>S000014022007214000810</t>
  </si>
  <si>
    <t>5D6E3843EB60B583</t>
  </si>
  <si>
    <t>韩*泽</t>
  </si>
  <si>
    <t>S000014022007214000811</t>
  </si>
  <si>
    <t>15AE2AC3A728F9AE</t>
  </si>
  <si>
    <t>1402********810</t>
  </si>
  <si>
    <t>S000014022007214000812</t>
  </si>
  <si>
    <t>E871D5F78E1F4E51</t>
  </si>
  <si>
    <t>韩*慧</t>
  </si>
  <si>
    <t>1402********522</t>
  </si>
  <si>
    <t>S000014022007214000813</t>
  </si>
  <si>
    <t>F273A6DBA42675C4</t>
  </si>
  <si>
    <t>郝*阔</t>
  </si>
  <si>
    <t>S000014022007214000814</t>
  </si>
  <si>
    <t>11F3A38286EC2528</t>
  </si>
  <si>
    <t>1402********81X</t>
  </si>
  <si>
    <t>S000014022007214000815</t>
  </si>
  <si>
    <t>B1671F548C005C2F</t>
  </si>
  <si>
    <t>郝*萱</t>
  </si>
  <si>
    <t>S000014022007214000816</t>
  </si>
  <si>
    <t>F5C0512FC87D4CBB</t>
  </si>
  <si>
    <t>郝*鹏</t>
  </si>
  <si>
    <t>S000014022007214000817</t>
  </si>
  <si>
    <t>8A66501A3A450D3B</t>
  </si>
  <si>
    <t>S000014022007214000818</t>
  </si>
  <si>
    <t>C2FB42504C6671E6</t>
  </si>
  <si>
    <t>侯*杰</t>
  </si>
  <si>
    <t>1402********52X</t>
  </si>
  <si>
    <t>S000014022007214000819</t>
  </si>
  <si>
    <t>ADFA758197CA7A90</t>
  </si>
  <si>
    <t>侯*霞</t>
  </si>
  <si>
    <t>1402********233</t>
  </si>
  <si>
    <t>S000014022007214000820</t>
  </si>
  <si>
    <t>757AA72B2710B6E6</t>
  </si>
  <si>
    <t>黄*一</t>
  </si>
  <si>
    <t>S000014022007214000821</t>
  </si>
  <si>
    <t>D8ECA80539189E72</t>
  </si>
  <si>
    <t>纪*红</t>
  </si>
  <si>
    <t>1402********313</t>
  </si>
  <si>
    <t>S000014022007214000822</t>
  </si>
  <si>
    <t>D35BBF11322BB76E</t>
  </si>
  <si>
    <t>贾*涛</t>
  </si>
  <si>
    <t>S000014022007214000823</t>
  </si>
  <si>
    <t>625D32AC1B24B7F5</t>
  </si>
  <si>
    <t>姜*格</t>
  </si>
  <si>
    <t>1402********014</t>
  </si>
  <si>
    <t>S000014022007214000824</t>
  </si>
  <si>
    <t>0883ED2EC0D0893E</t>
  </si>
  <si>
    <t>姜*玲</t>
  </si>
  <si>
    <t>1402********303</t>
  </si>
  <si>
    <t>S000014022007214000825</t>
  </si>
  <si>
    <t>9FB160CC6715609C</t>
  </si>
  <si>
    <t>姜*峰</t>
  </si>
  <si>
    <t>S000014022007214000654</t>
  </si>
  <si>
    <t>1798B4ED5824D4A3</t>
  </si>
  <si>
    <t>1402********011</t>
  </si>
  <si>
    <t>S000014022007214000655</t>
  </si>
  <si>
    <t>2BA50625C16EDD5E</t>
  </si>
  <si>
    <t>焦*冰</t>
  </si>
  <si>
    <t>S000014022007214000656</t>
  </si>
  <si>
    <t>49C45063263B9882</t>
  </si>
  <si>
    <t>焦*岩</t>
  </si>
  <si>
    <t>S000014022007214000657</t>
  </si>
  <si>
    <t>EEEDB10D4381DD36</t>
  </si>
  <si>
    <t>焦*哲</t>
  </si>
  <si>
    <t>1402********812</t>
  </si>
  <si>
    <t>S000014022007214000658</t>
  </si>
  <si>
    <t>B993FCD8BA3793AE</t>
  </si>
  <si>
    <t>焦*星</t>
  </si>
  <si>
    <t>S000014022007214000659</t>
  </si>
  <si>
    <t>8358DA38E610A3CB</t>
  </si>
  <si>
    <t>晋*慧</t>
  </si>
  <si>
    <t>S000014022007214000660</t>
  </si>
  <si>
    <t>4C078AA238C27233</t>
  </si>
  <si>
    <t>靖*华</t>
  </si>
  <si>
    <t>S000014022007214000661</t>
  </si>
  <si>
    <t>6B86B3798B616DEE</t>
  </si>
  <si>
    <t>亢*龙</t>
  </si>
  <si>
    <t>S000014022007214000662</t>
  </si>
  <si>
    <t>5F7BCFF386785E96</t>
  </si>
  <si>
    <t>亢*明</t>
  </si>
  <si>
    <t>1402********516</t>
  </si>
  <si>
    <t>S000014022007214000663</t>
  </si>
  <si>
    <t>614186D82FAF7EF0</t>
  </si>
  <si>
    <t>亢*英</t>
  </si>
  <si>
    <t>S000014022007214000664</t>
  </si>
  <si>
    <t>88E2EC6449CD4EAE</t>
  </si>
  <si>
    <t>亢*琪</t>
  </si>
  <si>
    <t>1402********239</t>
  </si>
  <si>
    <t>S000014022007214000665</t>
  </si>
  <si>
    <t>B6F9C19334484AC8</t>
  </si>
  <si>
    <t>亢*雷</t>
  </si>
  <si>
    <t>S000014022007214000666</t>
  </si>
  <si>
    <t>07A34BA80BD26067</t>
  </si>
  <si>
    <t>孔*福</t>
  </si>
  <si>
    <t>1402********53X</t>
  </si>
  <si>
    <t>S000014022007214000667</t>
  </si>
  <si>
    <t>F14C873996808827</t>
  </si>
  <si>
    <t>雷*荣</t>
  </si>
  <si>
    <t>S000014022007214000668</t>
  </si>
  <si>
    <t>C57EED128F220530</t>
  </si>
  <si>
    <t>李*艳</t>
  </si>
  <si>
    <t>S000014022007214000669</t>
  </si>
  <si>
    <t>67ABAE252853C5B1</t>
  </si>
  <si>
    <t>李*禹</t>
  </si>
  <si>
    <t>1402********529</t>
  </si>
  <si>
    <t>S000014022007214000670</t>
  </si>
  <si>
    <t>72D3CBAF5A223AB1</t>
  </si>
  <si>
    <t>李*庆</t>
  </si>
  <si>
    <t>1402********514</t>
  </si>
  <si>
    <t>S000014022007214000671</t>
  </si>
  <si>
    <t>B3EBD3EC5B38388D</t>
  </si>
  <si>
    <t>1402********217</t>
  </si>
  <si>
    <t>S000014022007214000672</t>
  </si>
  <si>
    <t>FD383909EE55736A</t>
  </si>
  <si>
    <t>S000014022007214000673</t>
  </si>
  <si>
    <t>B4B8D2CBE707007A</t>
  </si>
  <si>
    <t>李*瑶</t>
  </si>
  <si>
    <t>S000014022007214000674</t>
  </si>
  <si>
    <t>5A836A67BACF3BB5</t>
  </si>
  <si>
    <t>李*菡</t>
  </si>
  <si>
    <t>1402********321</t>
  </si>
  <si>
    <t>S000014022007214000675</t>
  </si>
  <si>
    <t>DA91844424194E3A</t>
  </si>
  <si>
    <t>1402********305</t>
  </si>
  <si>
    <t>S000014022007214000676</t>
  </si>
  <si>
    <t>F22A33C58A913E7D</t>
  </si>
  <si>
    <t>李*凡</t>
  </si>
  <si>
    <t>S000014022007214000677</t>
  </si>
  <si>
    <t>80353C1B2B539675</t>
  </si>
  <si>
    <t>李*修</t>
  </si>
  <si>
    <t>1402********312</t>
  </si>
  <si>
    <t>S000014022007214000678</t>
  </si>
  <si>
    <t>6F6B2824B5FF447E</t>
  </si>
  <si>
    <t>李*雪</t>
  </si>
  <si>
    <t>S000014022007214000679</t>
  </si>
  <si>
    <t>03F2B5D3ECEED124</t>
  </si>
  <si>
    <t>李*晨</t>
  </si>
  <si>
    <t>1402********309</t>
  </si>
  <si>
    <t>S000014022007214000680</t>
  </si>
  <si>
    <t>B90B9E54DF524174</t>
  </si>
  <si>
    <t>李*栋</t>
  </si>
  <si>
    <t>1402********323</t>
  </si>
  <si>
    <t>S000014022007214000681</t>
  </si>
  <si>
    <t>DC07E55F5D79D91C</t>
  </si>
  <si>
    <t>1402********31X</t>
  </si>
  <si>
    <t>S000014022007214000682</t>
  </si>
  <si>
    <t>7A0578B34B49CDD4</t>
  </si>
  <si>
    <t>1402********510</t>
  </si>
  <si>
    <t>S000014022007214000683</t>
  </si>
  <si>
    <t>890DA78FB042ABAC</t>
  </si>
  <si>
    <t>S000014022007214000684</t>
  </si>
  <si>
    <t>CEC9BAD27B1123B8</t>
  </si>
  <si>
    <t>1402********314</t>
  </si>
  <si>
    <t>S000014022007214000685</t>
  </si>
  <si>
    <t>BABA1C60156DA022</t>
  </si>
  <si>
    <t>梁*东</t>
  </si>
  <si>
    <t>1402********041</t>
  </si>
  <si>
    <t>S000014022007214000686</t>
  </si>
  <si>
    <t>764AA9CBA8CD0620</t>
  </si>
  <si>
    <t>梁*龙</t>
  </si>
  <si>
    <t>1402********012</t>
  </si>
  <si>
    <t>S000014022007214000687</t>
  </si>
  <si>
    <t>343FB2491D5E9F62</t>
  </si>
  <si>
    <t>刘*熇</t>
  </si>
  <si>
    <t>1402********219</t>
  </si>
  <si>
    <t>S000014022007214000688</t>
  </si>
  <si>
    <t>7FE42E7340BBBEBE</t>
  </si>
  <si>
    <t>S000014022007214000689</t>
  </si>
  <si>
    <t>B294BB1062CC4866</t>
  </si>
  <si>
    <t>刘*权</t>
  </si>
  <si>
    <t>S000014022007214000690</t>
  </si>
  <si>
    <t>F57337FE14CEF4EA</t>
  </si>
  <si>
    <t>1402********213</t>
  </si>
  <si>
    <t>S000014022007214000691</t>
  </si>
  <si>
    <t>06C846FAA1FAD8C5</t>
  </si>
  <si>
    <t>刘*丹</t>
  </si>
  <si>
    <t>1402********223</t>
  </si>
  <si>
    <t>S000014022007214000692</t>
  </si>
  <si>
    <t>D8B75A6161A82097</t>
  </si>
  <si>
    <t>刘*利</t>
  </si>
  <si>
    <t>S000014022007214000693</t>
  </si>
  <si>
    <t>1E86437E57F9A283</t>
  </si>
  <si>
    <t>刘*霞</t>
  </si>
  <si>
    <t>S000014022007214000694</t>
  </si>
  <si>
    <t>5CA8C981F4E51A70</t>
  </si>
  <si>
    <t>刘*越</t>
  </si>
  <si>
    <t>1402********328</t>
  </si>
  <si>
    <t>S000014022007214000695</t>
  </si>
  <si>
    <t>2809B8019F5EF683</t>
  </si>
  <si>
    <t>刘*起</t>
  </si>
  <si>
    <t>S000014022007214000696</t>
  </si>
  <si>
    <t>BFC95404613A1FBA</t>
  </si>
  <si>
    <t>1402********29X</t>
  </si>
  <si>
    <t>S000014022007214000697</t>
  </si>
  <si>
    <t>12ED65F503C1ED2D</t>
  </si>
  <si>
    <t>刘*雨</t>
  </si>
  <si>
    <t>1402********825</t>
  </si>
  <si>
    <t>S000014022007214000698</t>
  </si>
  <si>
    <t>63C71D62851A84D9</t>
  </si>
  <si>
    <t>1307********418</t>
  </si>
  <si>
    <t>S000014022007214000699</t>
  </si>
  <si>
    <t>D41C4F0ABDD2D7AA</t>
  </si>
  <si>
    <t>1402********26X</t>
  </si>
  <si>
    <t>S000014022007214000700</t>
  </si>
  <si>
    <t>E8787857BE0E499F</t>
  </si>
  <si>
    <t>刘*博</t>
  </si>
  <si>
    <t>S000014022007214000701</t>
  </si>
  <si>
    <t>A81E45C0BB851CC1</t>
  </si>
  <si>
    <t>刘*威</t>
  </si>
  <si>
    <t>1402********23X</t>
  </si>
  <si>
    <t>S000014022007214000702</t>
  </si>
  <si>
    <t>E96AD8D041615D07</t>
  </si>
  <si>
    <t>1402********815</t>
  </si>
  <si>
    <t>S000014022007214000703</t>
  </si>
  <si>
    <t>BDD50109FF110287</t>
  </si>
  <si>
    <t>刘*瑶</t>
  </si>
  <si>
    <t>1402********023</t>
  </si>
  <si>
    <t>S000014022007214000704</t>
  </si>
  <si>
    <t>7E6E29B049AE2E7B</t>
  </si>
  <si>
    <t>1402********225</t>
  </si>
  <si>
    <t>S000014022007214000705</t>
  </si>
  <si>
    <t>AFD07C4818B45404</t>
  </si>
  <si>
    <t>刘*男</t>
  </si>
  <si>
    <t>1402********02X</t>
  </si>
  <si>
    <t>S000014022007214000706</t>
  </si>
  <si>
    <t>F4203D4F1C1A1068</t>
  </si>
  <si>
    <t>刘*超</t>
  </si>
  <si>
    <t>1402********820</t>
  </si>
  <si>
    <t>S000014022007214000707</t>
  </si>
  <si>
    <t>B3D00641A36666AA</t>
  </si>
  <si>
    <t>S000014022007214000708</t>
  </si>
  <si>
    <t>74E1903875502244</t>
  </si>
  <si>
    <t>刘*杰</t>
  </si>
  <si>
    <t>S000014022007214000709</t>
  </si>
  <si>
    <t>9B5EC947399BAD91</t>
  </si>
  <si>
    <t>刘*如</t>
  </si>
  <si>
    <t>S000014022007214000710</t>
  </si>
  <si>
    <t>7F0D87357B135B8C</t>
  </si>
  <si>
    <t>刘*茹</t>
  </si>
  <si>
    <t>1402********824</t>
  </si>
  <si>
    <t>S000014022007214000711</t>
  </si>
  <si>
    <t>604A6CB9B2211E4B</t>
  </si>
  <si>
    <t>S000014022007214000712</t>
  </si>
  <si>
    <t>C04947E758631B6A</t>
  </si>
  <si>
    <t>1402********512</t>
  </si>
  <si>
    <t>S000014022007214000713</t>
  </si>
  <si>
    <t>CD30733003A2308F</t>
  </si>
  <si>
    <t>刘*凡</t>
  </si>
  <si>
    <t>1402********826</t>
  </si>
  <si>
    <t>S000014022007214000714</t>
  </si>
  <si>
    <t>AEB3CF06AE02EAD6</t>
  </si>
  <si>
    <t>刘*祥</t>
  </si>
  <si>
    <t>S000014022007214000715</t>
  </si>
  <si>
    <t>5F049E5232DF2C40</t>
  </si>
  <si>
    <t>1402********818</t>
  </si>
  <si>
    <t>S000014022007214000716</t>
  </si>
  <si>
    <t>2859E10EE9B815CB</t>
  </si>
  <si>
    <t>马*轩</t>
  </si>
  <si>
    <t>1402********267</t>
  </si>
  <si>
    <t>S000014022007214000717</t>
  </si>
  <si>
    <t>D103A2E1BC749DF3</t>
  </si>
  <si>
    <t>门*芹</t>
  </si>
  <si>
    <t>1402********247</t>
  </si>
  <si>
    <t>S000014022007214000718</t>
  </si>
  <si>
    <t>1DCFC77B6FB5EAF3</t>
  </si>
  <si>
    <t>孟*江</t>
  </si>
  <si>
    <t>1402********327</t>
  </si>
  <si>
    <t>S000014022007214000719</t>
  </si>
  <si>
    <t>011B5375D5012A23</t>
  </si>
  <si>
    <t>孟*雪</t>
  </si>
  <si>
    <t>1402********518</t>
  </si>
  <si>
    <t>S000014022007214000720</t>
  </si>
  <si>
    <t>0E0AE0DF28297C8C</t>
  </si>
  <si>
    <t>孟*涛</t>
  </si>
  <si>
    <t>1402********520</t>
  </si>
  <si>
    <t>S000014022007214000721</t>
  </si>
  <si>
    <t>047191E7336150F5</t>
  </si>
  <si>
    <t>牛*</t>
  </si>
  <si>
    <t>1402********270</t>
  </si>
  <si>
    <t>S000014022007214000722</t>
  </si>
  <si>
    <t>1F453428D9678ACB</t>
  </si>
  <si>
    <t>乔*祺</t>
  </si>
  <si>
    <t>1402********293</t>
  </si>
  <si>
    <t>S000014022007214000723</t>
  </si>
  <si>
    <t>397ED2C87AD51430</t>
  </si>
  <si>
    <t>S000014022007214000724</t>
  </si>
  <si>
    <t>1016314A6ACC46D5</t>
  </si>
  <si>
    <t>邱*宁</t>
  </si>
  <si>
    <t>1402********33X</t>
  </si>
  <si>
    <t>S000014022007214000725</t>
  </si>
  <si>
    <t>64BD79CFF029C685</t>
  </si>
  <si>
    <t>邱*帆</t>
  </si>
  <si>
    <t>1402********224</t>
  </si>
  <si>
    <t>S000014022007214000726</t>
  </si>
  <si>
    <t>820993ABA2139750</t>
  </si>
  <si>
    <t>任*林</t>
  </si>
  <si>
    <t>1402********275</t>
  </si>
  <si>
    <t>S000014022007214000728</t>
  </si>
  <si>
    <t>73C2DE63EFF9A5AC</t>
  </si>
  <si>
    <t>任*琦</t>
  </si>
  <si>
    <t>S000014022007214000729</t>
  </si>
  <si>
    <t>94373AE515A63F7A</t>
  </si>
  <si>
    <t>任*云</t>
  </si>
  <si>
    <t>S000014022007214000730</t>
  </si>
  <si>
    <t>AAFC21A70191AE06</t>
  </si>
  <si>
    <t>任*鑫</t>
  </si>
  <si>
    <t>1402********228</t>
  </si>
  <si>
    <t>S000014022007214000731</t>
  </si>
  <si>
    <t>CBF1ED0693E1295F</t>
  </si>
  <si>
    <t>任*琪</t>
  </si>
  <si>
    <t>1402********245</t>
  </si>
  <si>
    <t>S000014022007214000732</t>
  </si>
  <si>
    <t>776077CAB6E1A16E</t>
  </si>
  <si>
    <t>任*娟</t>
  </si>
  <si>
    <t>S000014022007214000733</t>
  </si>
  <si>
    <t>50B6ED27642AF9E9</t>
  </si>
  <si>
    <t>任*菲</t>
  </si>
  <si>
    <t>S000014022007214000734</t>
  </si>
  <si>
    <t>C360CE2ACEB692A4</t>
  </si>
  <si>
    <t>任*雯</t>
  </si>
  <si>
    <t>S000014022007214000735</t>
  </si>
  <si>
    <t>34108B40C8931EF2</t>
  </si>
  <si>
    <t>任*旺</t>
  </si>
  <si>
    <t>S000014022007214000736</t>
  </si>
  <si>
    <t>C6FDE0F91665AC44</t>
  </si>
  <si>
    <t>任*琴</t>
  </si>
  <si>
    <t>S000014022007214000913</t>
  </si>
  <si>
    <t>4C7C9DA72529ED18</t>
  </si>
  <si>
    <t>任*璇</t>
  </si>
  <si>
    <t>1402********026</t>
  </si>
  <si>
    <t>S000014022007214000914</t>
  </si>
  <si>
    <t>20B17E63A1422633</t>
  </si>
  <si>
    <t>宋*然</t>
  </si>
  <si>
    <t>S000014022007214000915</t>
  </si>
  <si>
    <t>7B2DEF1E7B89C352</t>
  </si>
  <si>
    <t>宋*源</t>
  </si>
  <si>
    <t>S000014022007214000916</t>
  </si>
  <si>
    <t>1B9C8C6F4E2DAEC6</t>
  </si>
  <si>
    <t>宋*雪</t>
  </si>
  <si>
    <t>S000014022007214000917</t>
  </si>
  <si>
    <t>A6D508DA2DC27C0C</t>
  </si>
  <si>
    <t>S000014022007214000918</t>
  </si>
  <si>
    <t>71BD131BFC9C3130</t>
  </si>
  <si>
    <t>1402********843</t>
  </si>
  <si>
    <t>S000014022007214000919</t>
  </si>
  <si>
    <t>80B07D2BC2AA5B98</t>
  </si>
  <si>
    <t>宋*雨</t>
  </si>
  <si>
    <t>S000014022007214000920</t>
  </si>
  <si>
    <t>9C61A26E627F0F10</t>
  </si>
  <si>
    <t>宋*慧</t>
  </si>
  <si>
    <t>1402********21X</t>
  </si>
  <si>
    <t>S000014022007214000921</t>
  </si>
  <si>
    <t>4F186FC6E5AFA80E</t>
  </si>
  <si>
    <t>宋*宏</t>
  </si>
  <si>
    <t>S000014022007214000922</t>
  </si>
  <si>
    <t>C0338FD213EB05D4</t>
  </si>
  <si>
    <t>宋*健</t>
  </si>
  <si>
    <t>S000014022007214000923</t>
  </si>
  <si>
    <t>2247B3EED1C4AA42</t>
  </si>
  <si>
    <t>宋*杰</t>
  </si>
  <si>
    <t>S000014022007214000924</t>
  </si>
  <si>
    <t>4B55E1D6E0B31148</t>
  </si>
  <si>
    <t>宋*涛</t>
  </si>
  <si>
    <t>1402********299</t>
  </si>
  <si>
    <t>S000014022007214000925</t>
  </si>
  <si>
    <t>9908445AB7B7742B</t>
  </si>
  <si>
    <t>宋*敏</t>
  </si>
  <si>
    <t>S000014022007214000926</t>
  </si>
  <si>
    <t>20B315EF80BBDBDD</t>
  </si>
  <si>
    <t>苏*奇</t>
  </si>
  <si>
    <t>S000014022007214000927</t>
  </si>
  <si>
    <t>35029935C7088147</t>
  </si>
  <si>
    <t>孙*伟</t>
  </si>
  <si>
    <t>S000014022007214000928</t>
  </si>
  <si>
    <t>4CBC612BE3E2E5AB</t>
  </si>
  <si>
    <t>孙*燕</t>
  </si>
  <si>
    <t>S000014022007214000929</t>
  </si>
  <si>
    <t>EC068FCF78C8B62B</t>
  </si>
  <si>
    <t>孙*敏</t>
  </si>
  <si>
    <t>S000014022007214000930</t>
  </si>
  <si>
    <t>B76DA816CC5D1EDE</t>
  </si>
  <si>
    <t>S000014022007214000931</t>
  </si>
  <si>
    <t>D8DB951BAE304422</t>
  </si>
  <si>
    <t>孙*琦</t>
  </si>
  <si>
    <t>S000014022007214000932</t>
  </si>
  <si>
    <t>F5654826164A152C</t>
  </si>
  <si>
    <t>S000014022007214000933</t>
  </si>
  <si>
    <t>C471784E36F125F6</t>
  </si>
  <si>
    <t>孙*思</t>
  </si>
  <si>
    <t>1402********057</t>
  </si>
  <si>
    <t>S000014022007214000934</t>
  </si>
  <si>
    <t>4A1F4FC028324335</t>
  </si>
  <si>
    <t>孙*梅</t>
  </si>
  <si>
    <t>S000014022007214000935</t>
  </si>
  <si>
    <t>D97CD3687E438F78</t>
  </si>
  <si>
    <t>谭*升</t>
  </si>
  <si>
    <t>1402********324</t>
  </si>
  <si>
    <t>S000014022007214000936</t>
  </si>
  <si>
    <t>E613F3B88E205434</t>
  </si>
  <si>
    <t>谭*</t>
  </si>
  <si>
    <t>1402********27X</t>
  </si>
  <si>
    <t>S000014022007214000937</t>
  </si>
  <si>
    <t>7094774CF90DFDA1</t>
  </si>
  <si>
    <t>S000014022007214000938</t>
  </si>
  <si>
    <t>87553D5CD6C1A873</t>
  </si>
  <si>
    <t>S000014022007214000939</t>
  </si>
  <si>
    <t>69C670104ADA9294</t>
  </si>
  <si>
    <t>谭*国</t>
  </si>
  <si>
    <t>S000014022007214000940</t>
  </si>
  <si>
    <t>083433C442B1348E</t>
  </si>
  <si>
    <t>谭*哲</t>
  </si>
  <si>
    <t>1402********532</t>
  </si>
  <si>
    <t>S000014022007214000941</t>
  </si>
  <si>
    <t>7A2C64D2BDBD8775</t>
  </si>
  <si>
    <t>S000014022007214000942</t>
  </si>
  <si>
    <t>C88D383261055C0D</t>
  </si>
  <si>
    <t>谭*霖</t>
  </si>
  <si>
    <t>S000014022007214000943</t>
  </si>
  <si>
    <t>0F62552987893A00</t>
  </si>
  <si>
    <t>唐*丽</t>
  </si>
  <si>
    <t>S000014022007214000944</t>
  </si>
  <si>
    <t>85165C49E3B04EF6</t>
  </si>
  <si>
    <t>田*超</t>
  </si>
  <si>
    <t>S000014022007214000945</t>
  </si>
  <si>
    <t>E8452013895DCC60</t>
  </si>
  <si>
    <t>田*婷</t>
  </si>
  <si>
    <t>1402********251</t>
  </si>
  <si>
    <t>S000014022007214000946</t>
  </si>
  <si>
    <t>102EBC36609C7CC0</t>
  </si>
  <si>
    <t>S000014022007214000947</t>
  </si>
  <si>
    <t>77D62E2CF9F259FB</t>
  </si>
  <si>
    <t>1402********288</t>
  </si>
  <si>
    <t>S000014022007214000948</t>
  </si>
  <si>
    <t>3275DEDA86D3E2A2</t>
  </si>
  <si>
    <t>S000014022007214000949</t>
  </si>
  <si>
    <t>C53E3C5C39BE987A</t>
  </si>
  <si>
    <t>仝*静</t>
  </si>
  <si>
    <t>S000014022007214000950</t>
  </si>
  <si>
    <t>030F10F6E507B6BA</t>
  </si>
  <si>
    <t>仝*果</t>
  </si>
  <si>
    <t>S000014022007214000951</t>
  </si>
  <si>
    <t>E40996D857442362</t>
  </si>
  <si>
    <t>仝*琪</t>
  </si>
  <si>
    <t>S000014022007214000952</t>
  </si>
  <si>
    <t>FE77D97AE60DC0F2</t>
  </si>
  <si>
    <t>仝*雯</t>
  </si>
  <si>
    <t>1402********828</t>
  </si>
  <si>
    <t>S000014022007214000953</t>
  </si>
  <si>
    <t>E460A92787DBFBE8</t>
  </si>
  <si>
    <t>仝*红</t>
  </si>
  <si>
    <t>S000014022007214000954</t>
  </si>
  <si>
    <t>B66AA4F1F5F13B14</t>
  </si>
  <si>
    <t>仝*太</t>
  </si>
  <si>
    <t>S000014022007214000955</t>
  </si>
  <si>
    <t>94B1B6BAE512E85F</t>
  </si>
  <si>
    <t>仝*涛</t>
  </si>
  <si>
    <t>1402********837</t>
  </si>
  <si>
    <t>S000014022007214000956</t>
  </si>
  <si>
    <t>91B9CD473BA6B2DD</t>
  </si>
  <si>
    <t>1402********816</t>
  </si>
  <si>
    <t>S000014022007214000957</t>
  </si>
  <si>
    <t>CAE29B9B49D530BF</t>
  </si>
  <si>
    <t>S000014022007214000958</t>
  </si>
  <si>
    <t>DE1892033DE56E81</t>
  </si>
  <si>
    <t>S000014022007214000959</t>
  </si>
  <si>
    <t>A3F3E2D8100A4E51</t>
  </si>
  <si>
    <t>S000014022007214000960</t>
  </si>
  <si>
    <t>EF7A49BB0999D7B1</t>
  </si>
  <si>
    <t>S000014022007214000961</t>
  </si>
  <si>
    <t>3FD41F93452866F6</t>
  </si>
  <si>
    <t>王*恒</t>
  </si>
  <si>
    <t>S000014022007214000962</t>
  </si>
  <si>
    <t>6055C252BAB9FF0A</t>
  </si>
  <si>
    <t>S000014022007214000963</t>
  </si>
  <si>
    <t>15B51B229603688C</t>
  </si>
  <si>
    <t>王*强</t>
  </si>
  <si>
    <t>S000014022007214000964</t>
  </si>
  <si>
    <t>E8EBC01731B7149F</t>
  </si>
  <si>
    <t>1402********018</t>
  </si>
  <si>
    <t>S000014022007214000965</t>
  </si>
  <si>
    <t>53C3B439DB00C763</t>
  </si>
  <si>
    <t>王*炜</t>
  </si>
  <si>
    <t>S000014022007214000966</t>
  </si>
  <si>
    <t>BC708090092C8FD8</t>
  </si>
  <si>
    <t>S000014022007214000967</t>
  </si>
  <si>
    <t>DA97708772816302</t>
  </si>
  <si>
    <t>王*月</t>
  </si>
  <si>
    <t>1402********325</t>
  </si>
  <si>
    <t>S000014022007214000968</t>
  </si>
  <si>
    <t>FB1491070E007A16</t>
  </si>
  <si>
    <t>1402********866</t>
  </si>
  <si>
    <t>S000014022007214000969</t>
  </si>
  <si>
    <t>1D82F904416AEDAC</t>
  </si>
  <si>
    <t>1402********286</t>
  </si>
  <si>
    <t>S000014022007214000970</t>
  </si>
  <si>
    <t>9957F0F912AB09CA</t>
  </si>
  <si>
    <t>1402********221</t>
  </si>
  <si>
    <t>S000014022007214000971</t>
  </si>
  <si>
    <t>570AEA6DCB774F3E</t>
  </si>
  <si>
    <t>S000014022007214000972</t>
  </si>
  <si>
    <t>AACB07C14536C111</t>
  </si>
  <si>
    <t>S000014022007214000973</t>
  </si>
  <si>
    <t>6E30ED5B37D9A2A6</t>
  </si>
  <si>
    <t>1402********830</t>
  </si>
  <si>
    <t>S000014022007214000974</t>
  </si>
  <si>
    <t>77133F8B21859114</t>
  </si>
  <si>
    <t>王*莱</t>
  </si>
  <si>
    <t>S000014022007214000975</t>
  </si>
  <si>
    <t>7F318DE504E70D39</t>
  </si>
  <si>
    <t>王*鎏</t>
  </si>
  <si>
    <t>1402********283</t>
  </si>
  <si>
    <t>S000014022007214000976</t>
  </si>
  <si>
    <t>C770C5547336039B</t>
  </si>
  <si>
    <t>王*颖</t>
  </si>
  <si>
    <t>S000014022007214000977</t>
  </si>
  <si>
    <t>00E242A5CF52DC50</t>
  </si>
  <si>
    <t>王*琪</t>
  </si>
  <si>
    <t>1402********248</t>
  </si>
  <si>
    <t>S000014022007214000978</t>
  </si>
  <si>
    <t>351B1C5580239ABF</t>
  </si>
  <si>
    <t>王*圆</t>
  </si>
  <si>
    <t>S000014022007214000979</t>
  </si>
  <si>
    <t>ADEBC5699249A1B4</t>
  </si>
  <si>
    <t>王*涛</t>
  </si>
  <si>
    <t>1402********240</t>
  </si>
  <si>
    <t>S000014022007214000980</t>
  </si>
  <si>
    <t>5C3BEFB08615DDDE</t>
  </si>
  <si>
    <t>S000014022007214000981</t>
  </si>
  <si>
    <t>D2DC1312D873CB9F</t>
  </si>
  <si>
    <t>S000014022007214000982</t>
  </si>
  <si>
    <t>7CFB7EDEAA810873</t>
  </si>
  <si>
    <t>S000014022007214000983</t>
  </si>
  <si>
    <t>4AADB29DF590387F</t>
  </si>
  <si>
    <t>王*昊</t>
  </si>
  <si>
    <t>S000014022007214000984</t>
  </si>
  <si>
    <t>689A6C7FEAEC4445</t>
  </si>
  <si>
    <t>王*漩</t>
  </si>
  <si>
    <t>S000014022007214000985</t>
  </si>
  <si>
    <t>BA302B20AF68F32A</t>
  </si>
  <si>
    <t>S000014022007214000986</t>
  </si>
  <si>
    <t>92298E6CA9817F50</t>
  </si>
  <si>
    <t>S000014022007214000987</t>
  </si>
  <si>
    <t>DCC8640F929B8BA8</t>
  </si>
  <si>
    <t>王*梦</t>
  </si>
  <si>
    <t>1402********322</t>
  </si>
  <si>
    <t>S000014022007214000988</t>
  </si>
  <si>
    <t>D43C1C8B565C7F8D</t>
  </si>
  <si>
    <t>王*秋</t>
  </si>
  <si>
    <t>S000014022007214000989</t>
  </si>
  <si>
    <t>7D650236DCDE196C</t>
  </si>
  <si>
    <t>S000014022007214000991</t>
  </si>
  <si>
    <t>610B398D14832B25</t>
  </si>
  <si>
    <t>王*哲</t>
  </si>
  <si>
    <t>1402********317</t>
  </si>
  <si>
    <t>S000014022007214000992</t>
  </si>
  <si>
    <t>5F07D63828072D15</t>
  </si>
  <si>
    <t>S000014022007214000993</t>
  </si>
  <si>
    <t>4783EAC18791DB14</t>
  </si>
  <si>
    <t>S000014022007214000994</t>
  </si>
  <si>
    <t>B8AF82806CB89789</t>
  </si>
  <si>
    <t>S000014022007214000995</t>
  </si>
  <si>
    <t>C0AC0C6C157F754D</t>
  </si>
  <si>
    <t>1402********276</t>
  </si>
  <si>
    <t>S000014022007214000996</t>
  </si>
  <si>
    <t>EF72231FCB5B2D81</t>
  </si>
  <si>
    <t>王*玉</t>
  </si>
  <si>
    <t>S000014022007214000997</t>
  </si>
  <si>
    <t>C3D27B7419110022</t>
  </si>
  <si>
    <t>S000014022007214000998</t>
  </si>
  <si>
    <t>AB575A94337C2800</t>
  </si>
  <si>
    <t>1402********031</t>
  </si>
  <si>
    <t>S000014022007214000999</t>
  </si>
  <si>
    <t>07CBAB150F2C1124</t>
  </si>
  <si>
    <t>王*媛</t>
  </si>
  <si>
    <t>S000014022007214000826</t>
  </si>
  <si>
    <t>C7D8F4E7E93CC486</t>
  </si>
  <si>
    <t>S000014022007214000827</t>
  </si>
  <si>
    <t>040FD6F66B47D19D</t>
  </si>
  <si>
    <t>S000014022007214000828</t>
  </si>
  <si>
    <t>9851F180C883DF91</t>
  </si>
  <si>
    <t>安*琪</t>
  </si>
  <si>
    <t>S000014022007214000829</t>
  </si>
  <si>
    <t>9835B4D677DD88B3</t>
  </si>
  <si>
    <t>S000014022007214000830</t>
  </si>
  <si>
    <t>08F6269648683904</t>
  </si>
  <si>
    <t>王*阳</t>
  </si>
  <si>
    <t>S000014022007214000831</t>
  </si>
  <si>
    <t>39EFD2B16DFF6E77</t>
  </si>
  <si>
    <t>1402********226</t>
  </si>
  <si>
    <t>S000014022007214000832</t>
  </si>
  <si>
    <t>5A6F753818269474</t>
  </si>
  <si>
    <t>王*豪</t>
  </si>
  <si>
    <t>S000014022007214000833</t>
  </si>
  <si>
    <t>BA3F0989904756AC</t>
  </si>
  <si>
    <t>1402********271</t>
  </si>
  <si>
    <t>S000014022007214000834</t>
  </si>
  <si>
    <t>52560EE702B7BD3D</t>
  </si>
  <si>
    <t>1402********046</t>
  </si>
  <si>
    <t>S000014022007214000835</t>
  </si>
  <si>
    <t>E1EB56E133DA4FD8</t>
  </si>
  <si>
    <t>王*潇</t>
  </si>
  <si>
    <t>S000014022007214000836</t>
  </si>
  <si>
    <t>CF0D80CD5936C380</t>
  </si>
  <si>
    <t>S000014022007214000837</t>
  </si>
  <si>
    <t>1A77537B59B33C10</t>
  </si>
  <si>
    <t>王*超</t>
  </si>
  <si>
    <t>S000014022007214000838</t>
  </si>
  <si>
    <t>EC7A552C77B48068</t>
  </si>
  <si>
    <t>魏*生</t>
  </si>
  <si>
    <t>S000014022007214000839</t>
  </si>
  <si>
    <t>CDD84713535C1BC1</t>
  </si>
  <si>
    <t>魏*龙</t>
  </si>
  <si>
    <t>S000014022007214000840</t>
  </si>
  <si>
    <t>313C642B7A28F0C7</t>
  </si>
  <si>
    <t>S000014022007214000841</t>
  </si>
  <si>
    <t>45BA00BA6E13B75C</t>
  </si>
  <si>
    <t>魏*羽</t>
  </si>
  <si>
    <t>S000014022007214000842</t>
  </si>
  <si>
    <t>5E4002E79F53BDDB</t>
  </si>
  <si>
    <t>魏*峰</t>
  </si>
  <si>
    <t>S000014022007214000843</t>
  </si>
  <si>
    <t>6D41AF810BF3938B</t>
  </si>
  <si>
    <t>魏*钰</t>
  </si>
  <si>
    <t>S000014022007214000844</t>
  </si>
  <si>
    <t>F8DE7EFBE5652D3D</t>
  </si>
  <si>
    <t>温*冰</t>
  </si>
  <si>
    <t>S000014022007214000845</t>
  </si>
  <si>
    <t>1A70E551AF3B60CD</t>
  </si>
  <si>
    <t>吴*生</t>
  </si>
  <si>
    <t>1402********333</t>
  </si>
  <si>
    <t>S000014022007214000846</t>
  </si>
  <si>
    <t>DB59EB903FE73CBF</t>
  </si>
  <si>
    <t>S000014022007214000847</t>
  </si>
  <si>
    <t>28E85895B3012FCB</t>
  </si>
  <si>
    <t>S000014022007214000848</t>
  </si>
  <si>
    <t>73AA9A9499AA0D9F</t>
  </si>
  <si>
    <t>武*兰</t>
  </si>
  <si>
    <t>S000014022007214000849</t>
  </si>
  <si>
    <t>86EFDC33A7418EF6</t>
  </si>
  <si>
    <t>谢*火</t>
  </si>
  <si>
    <t>1402********021</t>
  </si>
  <si>
    <t>S000014022007214000850</t>
  </si>
  <si>
    <t>9BE8970AF9277D8E</t>
  </si>
  <si>
    <t>邢*祥</t>
  </si>
  <si>
    <t>S000014022007214000851</t>
  </si>
  <si>
    <t>48CA95BA3953712B</t>
  </si>
  <si>
    <t>邢*怡</t>
  </si>
  <si>
    <t>1402********811</t>
  </si>
  <si>
    <t>S000014022007214000852</t>
  </si>
  <si>
    <t>2CFD0D23DEEAE607</t>
  </si>
  <si>
    <t>许*哲</t>
  </si>
  <si>
    <t>S000014022007214000853</t>
  </si>
  <si>
    <t>8A10CE1BE07C313F</t>
  </si>
  <si>
    <t>许*旭</t>
  </si>
  <si>
    <t>S000014022007214000854</t>
  </si>
  <si>
    <t>FF9520D0B4DF1DB0</t>
  </si>
  <si>
    <t>许*涛</t>
  </si>
  <si>
    <t>S000014022007214000855</t>
  </si>
  <si>
    <t>EBBB39E0A1B487D1</t>
  </si>
  <si>
    <t>薛*鹏</t>
  </si>
  <si>
    <t>S000014022007214000856</t>
  </si>
  <si>
    <t>550330C6902EA01F</t>
  </si>
  <si>
    <t>薛*博</t>
  </si>
  <si>
    <t>S000014022007214000857</t>
  </si>
  <si>
    <t>7F11A42FBE61A461</t>
  </si>
  <si>
    <t>1402********515</t>
  </si>
  <si>
    <t>S000014022007214000858</t>
  </si>
  <si>
    <t>0E97FE8B81A96B5E</t>
  </si>
  <si>
    <t>S000014022007214000859</t>
  </si>
  <si>
    <t>A721CB08CEBCBEEA</t>
  </si>
  <si>
    <t>薛*利</t>
  </si>
  <si>
    <t>S000014022007214000860</t>
  </si>
  <si>
    <t>170FE31A7ECB62BF</t>
  </si>
  <si>
    <t>闫*薇</t>
  </si>
  <si>
    <t>S000014022007214000861</t>
  </si>
  <si>
    <t>D4654396D7AB8207</t>
  </si>
  <si>
    <t>S000014022007214000862</t>
  </si>
  <si>
    <t>2ED72A25C33B640B</t>
  </si>
  <si>
    <t>杨*龙</t>
  </si>
  <si>
    <t>1402********216</t>
  </si>
  <si>
    <t>S000014022007214000863</t>
  </si>
  <si>
    <t>A5F165CA4449C6AF</t>
  </si>
  <si>
    <t>杨*乐</t>
  </si>
  <si>
    <t>S000014022007214000864</t>
  </si>
  <si>
    <t>A1DE8A242B535E98</t>
  </si>
  <si>
    <t>杨*源</t>
  </si>
  <si>
    <t>S000014022007214000865</t>
  </si>
  <si>
    <t>DCAC818D658FA3B5</t>
  </si>
  <si>
    <t>杨*成</t>
  </si>
  <si>
    <t>S000014022007214000866</t>
  </si>
  <si>
    <t>9CFA6643D6573A72</t>
  </si>
  <si>
    <t>杨*慧</t>
  </si>
  <si>
    <t>S000014022007214000867</t>
  </si>
  <si>
    <t>172BA05193987312</t>
  </si>
  <si>
    <t>1402********82X</t>
  </si>
  <si>
    <t>S000014022007214000868</t>
  </si>
  <si>
    <t>50D10AD4CD2E42CB</t>
  </si>
  <si>
    <t>杨*飞</t>
  </si>
  <si>
    <t>1402********259</t>
  </si>
  <si>
    <t>S000014022007214000869</t>
  </si>
  <si>
    <t>C26CE9A0103D6523</t>
  </si>
  <si>
    <t>1307********511</t>
  </si>
  <si>
    <t>S000014022007214000870</t>
  </si>
  <si>
    <t>83F8F368D9062C23</t>
  </si>
  <si>
    <t>姚*泽</t>
  </si>
  <si>
    <t>S000014022007214000871</t>
  </si>
  <si>
    <t>9C91D4BFA188EF26</t>
  </si>
  <si>
    <t>于*庆</t>
  </si>
  <si>
    <t>3412********133</t>
  </si>
  <si>
    <t>S000014022007214000872</t>
  </si>
  <si>
    <t>037BBE44B4CC5ADA</t>
  </si>
  <si>
    <t>昝*升</t>
  </si>
  <si>
    <t>1526********538</t>
  </si>
  <si>
    <t>S000014022007214000873</t>
  </si>
  <si>
    <t>FB7B84E2387650C8</t>
  </si>
  <si>
    <t>张*旭</t>
  </si>
  <si>
    <t>1402********319</t>
  </si>
  <si>
    <t>S000014022007214000874</t>
  </si>
  <si>
    <t>CB425207DE374C83</t>
  </si>
  <si>
    <t>张*文</t>
  </si>
  <si>
    <t>S000014022007214000875</t>
  </si>
  <si>
    <t>191D034138E54999</t>
  </si>
  <si>
    <t>S000014022007214000876</t>
  </si>
  <si>
    <t>C5E396D602954F22</t>
  </si>
  <si>
    <t>S000014022007214000877</t>
  </si>
  <si>
    <t>6531285C250B275F</t>
  </si>
  <si>
    <t>张*璐</t>
  </si>
  <si>
    <t>S000014022007214000878</t>
  </si>
  <si>
    <t>F23813B58AD7BA33</t>
  </si>
  <si>
    <t>S000014022007214000880</t>
  </si>
  <si>
    <t>043C9FF31EAF6505</t>
  </si>
  <si>
    <t>S000014022007214000881</t>
  </si>
  <si>
    <t>948BE563BB5919FD</t>
  </si>
  <si>
    <t>张*威</t>
  </si>
  <si>
    <t>S000014022007214000882</t>
  </si>
  <si>
    <t>4DFA8E8BF75E2271</t>
  </si>
  <si>
    <t>1402********28X</t>
  </si>
  <si>
    <t>S000014022007214000883</t>
  </si>
  <si>
    <t>C8A3AE1EEF3F3D28</t>
  </si>
  <si>
    <t>S000014022007214000884</t>
  </si>
  <si>
    <t>60A8420E319388FE</t>
  </si>
  <si>
    <t>张*茹</t>
  </si>
  <si>
    <t>S000014022007214000885</t>
  </si>
  <si>
    <t>AE061EC35BBA444B</t>
  </si>
  <si>
    <t>张*梦</t>
  </si>
  <si>
    <t>S000014022007214000886</t>
  </si>
  <si>
    <t>80F3641268260495</t>
  </si>
  <si>
    <t>张*婧</t>
  </si>
  <si>
    <t>1402********264</t>
  </si>
  <si>
    <t>S000014022007214000887</t>
  </si>
  <si>
    <t>D0CC030BBBF70CD4</t>
  </si>
  <si>
    <t>S000014022007214000888</t>
  </si>
  <si>
    <t>D726872571DD6082</t>
  </si>
  <si>
    <t>S000014022007214000889</t>
  </si>
  <si>
    <t>83319A2AFF8F499A</t>
  </si>
  <si>
    <t>张*晴</t>
  </si>
  <si>
    <t>1402********242</t>
  </si>
  <si>
    <t>S000014022007214000890</t>
  </si>
  <si>
    <t>CC388C4210389F90</t>
  </si>
  <si>
    <t>张*丹</t>
  </si>
  <si>
    <t>1402********329</t>
  </si>
  <si>
    <t>S000014022007214000891</t>
  </si>
  <si>
    <t>87667884D9367F4C</t>
  </si>
  <si>
    <t>S000014022007214000892</t>
  </si>
  <si>
    <t>097476719D1E58AF</t>
  </si>
  <si>
    <t>张*杰</t>
  </si>
  <si>
    <t>1402********821</t>
  </si>
  <si>
    <t>S000014022007214000893</t>
  </si>
  <si>
    <t>D409203AF073543A</t>
  </si>
  <si>
    <t>张*菠</t>
  </si>
  <si>
    <t>1402********013</t>
  </si>
  <si>
    <t>S000014022007214000894</t>
  </si>
  <si>
    <t>2379006FBA101975</t>
  </si>
  <si>
    <t>张*坤</t>
  </si>
  <si>
    <t>S000014022007214000895</t>
  </si>
  <si>
    <t>DAF403330F7F8796</t>
  </si>
  <si>
    <t>张*楷</t>
  </si>
  <si>
    <t>S000014022007214000896</t>
  </si>
  <si>
    <t>56D3F2B864CECAE5</t>
  </si>
  <si>
    <t>S000014022007214000897</t>
  </si>
  <si>
    <t>740EA3CDBD72C1AE</t>
  </si>
  <si>
    <t>S000014022007214000898</t>
  </si>
  <si>
    <t>89A693DFE90A6692</t>
  </si>
  <si>
    <t>1402********839</t>
  </si>
  <si>
    <t>S000014022007214000899</t>
  </si>
  <si>
    <t>1D00F51526D2EE43</t>
  </si>
  <si>
    <t>S000014022007214000900</t>
  </si>
  <si>
    <t>98867BD967FEE4FD</t>
  </si>
  <si>
    <t>赵*燕</t>
  </si>
  <si>
    <t>S000014022007214000901</t>
  </si>
  <si>
    <t>BEF0418391915AE8</t>
  </si>
  <si>
    <t>赵*博</t>
  </si>
  <si>
    <t>S000014022007214000902</t>
  </si>
  <si>
    <t>185020C2721C53BF</t>
  </si>
  <si>
    <t>赵*鹏</t>
  </si>
  <si>
    <t>S000014022007214000903</t>
  </si>
  <si>
    <t>CFFCEA86C6278FD5</t>
  </si>
  <si>
    <t>1402********823</t>
  </si>
  <si>
    <t>S000014022007214000904</t>
  </si>
  <si>
    <t>16E5A22A173FFB50</t>
  </si>
  <si>
    <t>S000014022007214000905</t>
  </si>
  <si>
    <t>B7B6159D2D7A48D6</t>
  </si>
  <si>
    <t>赵*乐</t>
  </si>
  <si>
    <t>S000014022007214000906</t>
  </si>
  <si>
    <t>8AC119623F18C916</t>
  </si>
  <si>
    <t>赵*磊</t>
  </si>
  <si>
    <t>1402********359</t>
  </si>
  <si>
    <t>S000014022007214000907</t>
  </si>
  <si>
    <t>A843140706214090</t>
  </si>
  <si>
    <t>赵*贺</t>
  </si>
  <si>
    <t>1402********302</t>
  </si>
  <si>
    <t>S000014022007214000908</t>
  </si>
  <si>
    <t>FD2C5E40561E60C5</t>
  </si>
  <si>
    <t>甄*</t>
  </si>
  <si>
    <t>S000014022007214000909</t>
  </si>
  <si>
    <t>95160ABEF52AD080</t>
  </si>
  <si>
    <t>周*雨</t>
  </si>
  <si>
    <t>S000014022007214000910</t>
  </si>
  <si>
    <t>2A20FA405222B4CF</t>
  </si>
  <si>
    <t>梁*琪</t>
  </si>
  <si>
    <t>S000014022007214000911</t>
  </si>
  <si>
    <t>4AB3CDEE94F41E54</t>
  </si>
  <si>
    <t>赵*恩</t>
  </si>
  <si>
    <t>1402********331</t>
  </si>
  <si>
    <t>S000014022007214000912</t>
  </si>
  <si>
    <t>1DAFC66AD0B3C7AF</t>
  </si>
  <si>
    <t>2021年职业技能等级证书花名册（433人）</t>
  </si>
  <si>
    <t>第5期</t>
  </si>
  <si>
    <t>解*昌</t>
  </si>
  <si>
    <t>S000014022008214000037</t>
  </si>
  <si>
    <t>6E7E24D758CDDCCC</t>
  </si>
  <si>
    <t>霍*军</t>
  </si>
  <si>
    <t>S000014022008214000038</t>
  </si>
  <si>
    <t>AE4EBA92C1AACA1F</t>
  </si>
  <si>
    <t>1421***********51X</t>
  </si>
  <si>
    <t>S000014022008214000039</t>
  </si>
  <si>
    <t>4105B88F55629E74</t>
  </si>
  <si>
    <t>安*士</t>
  </si>
  <si>
    <t>1306***********239</t>
  </si>
  <si>
    <t>S000014022008214000040</t>
  </si>
  <si>
    <t>C97AE6942E5CC705</t>
  </si>
  <si>
    <t>许*远</t>
  </si>
  <si>
    <t>1310***********018</t>
  </si>
  <si>
    <t>S000014022008214000041</t>
  </si>
  <si>
    <t>551F24F4F664736E</t>
  </si>
  <si>
    <t>武*婷</t>
  </si>
  <si>
    <t>S000014022008214000042</t>
  </si>
  <si>
    <t>3F17DCE908FCF3B2</t>
  </si>
  <si>
    <t>S000014022008214000053</t>
  </si>
  <si>
    <t>FD82B153118607B0</t>
  </si>
  <si>
    <t>S000014022008214000054</t>
  </si>
  <si>
    <t>D91A3DA4A8A19128</t>
  </si>
  <si>
    <t>郝*利</t>
  </si>
  <si>
    <t>S000014022008214000055</t>
  </si>
  <si>
    <t>49614E8ABFA70D93</t>
  </si>
  <si>
    <t>S000014022008214000043</t>
  </si>
  <si>
    <t>F715DD054A9CDC76</t>
  </si>
  <si>
    <t>S000014022008214000044</t>
  </si>
  <si>
    <t>4C1651E7D868B4B0</t>
  </si>
  <si>
    <t>1421***********058</t>
  </si>
  <si>
    <t>S000014022008214000045</t>
  </si>
  <si>
    <t>1EC3C4F2C5476044</t>
  </si>
  <si>
    <t>齐*忠</t>
  </si>
  <si>
    <t>1406***********515</t>
  </si>
  <si>
    <t>S000014022008214000046</t>
  </si>
  <si>
    <t>271599D4937F4BEC</t>
  </si>
  <si>
    <t>何*空</t>
  </si>
  <si>
    <t>1402***********615</t>
  </si>
  <si>
    <t>S000014022008214000047</t>
  </si>
  <si>
    <t>E7738947E1A1CCC3</t>
  </si>
  <si>
    <t>S000014022008214000048</t>
  </si>
  <si>
    <t>DDD60179A973076E</t>
  </si>
  <si>
    <t>管*</t>
  </si>
  <si>
    <t>S000014022008214000049</t>
  </si>
  <si>
    <t>3DC642B1A59F931F</t>
  </si>
  <si>
    <t>1406***********616</t>
  </si>
  <si>
    <t>S000014022008214000050</t>
  </si>
  <si>
    <t>D971125940E1902B</t>
  </si>
  <si>
    <t>郭*虎</t>
  </si>
  <si>
    <t>S000014022008214000051</t>
  </si>
  <si>
    <t>0731E583C98D0E66</t>
  </si>
  <si>
    <t>S000014022008214000052</t>
  </si>
  <si>
    <t>165C90CBE61C49A8</t>
  </si>
  <si>
    <t>秦*广</t>
  </si>
  <si>
    <t>1406***********317</t>
  </si>
  <si>
    <t>S000014022008214000056</t>
  </si>
  <si>
    <t>14FB29658DEA5BBD</t>
  </si>
  <si>
    <t>郝*林</t>
  </si>
  <si>
    <t>1424***********51X</t>
  </si>
  <si>
    <t>S000014022008214000057</t>
  </si>
  <si>
    <t>C5DD449145305AFE</t>
  </si>
  <si>
    <t>S000014022008214000058</t>
  </si>
  <si>
    <t>A1F9C8D5CEC375AD</t>
  </si>
  <si>
    <t>邢*文</t>
  </si>
  <si>
    <t>S000014022008214000059</t>
  </si>
  <si>
    <t>A48415339A28E326</t>
  </si>
  <si>
    <t>魏*明</t>
  </si>
  <si>
    <t>S000014022008214000060</t>
  </si>
  <si>
    <t>FE91F7D9C9DE2548</t>
  </si>
  <si>
    <t>文*</t>
  </si>
  <si>
    <t>S000014022008214000061</t>
  </si>
  <si>
    <t>861F2D3A2A6D88BF</t>
  </si>
  <si>
    <t>S000014022008214000062</t>
  </si>
  <si>
    <t>B03D7A1929BCF7F8</t>
  </si>
  <si>
    <t>贺*于</t>
  </si>
  <si>
    <t>1402***********855</t>
  </si>
  <si>
    <t>S000014022008214000063</t>
  </si>
  <si>
    <t>8999C235FCFC0736</t>
  </si>
  <si>
    <t>1406***********216</t>
  </si>
  <si>
    <t>S000014022008214000064</t>
  </si>
  <si>
    <t>9E5E792A89BC1830</t>
  </si>
  <si>
    <t>白*成</t>
  </si>
  <si>
    <t>S000014022008214000065</t>
  </si>
  <si>
    <t>6D63761CB3EBCB35</t>
  </si>
  <si>
    <t>S000014022008214000066</t>
  </si>
  <si>
    <t>2B704C4F59BB18F8</t>
  </si>
  <si>
    <t>1422***********224</t>
  </si>
  <si>
    <t>保健按摩师</t>
  </si>
  <si>
    <t>脊柱按摩师</t>
  </si>
  <si>
    <t>S000014022008214000067</t>
  </si>
  <si>
    <t>C508E5E7E776A0FB</t>
  </si>
  <si>
    <t>郭*荣</t>
  </si>
  <si>
    <t>S000014022008214000068</t>
  </si>
  <si>
    <t>3C6FCA6DBB48B8F0</t>
  </si>
  <si>
    <t>陶*花</t>
  </si>
  <si>
    <t>1402***********287</t>
  </si>
  <si>
    <t>S000014022008214000069</t>
  </si>
  <si>
    <t>013142F1B9A16E4F</t>
  </si>
  <si>
    <t>侯*梅</t>
  </si>
  <si>
    <t>S000014022008214000070</t>
  </si>
  <si>
    <t>4EB7E233CEDAB87A</t>
  </si>
  <si>
    <t>1426***********026</t>
  </si>
  <si>
    <t>S000014022008214000071</t>
  </si>
  <si>
    <t>2CD0303EC350BAB7</t>
  </si>
  <si>
    <t>安*丽</t>
  </si>
  <si>
    <t>S000014022008214000072</t>
  </si>
  <si>
    <t>B92BD95DDFCB9594</t>
  </si>
  <si>
    <t>罗*林</t>
  </si>
  <si>
    <t>1422***********32X</t>
  </si>
  <si>
    <t>S000014022008214000073</t>
  </si>
  <si>
    <t>BBF8E858E87017EE</t>
  </si>
  <si>
    <t>S000014022008214000074</t>
  </si>
  <si>
    <t>90CFA54EE3CE2F0E</t>
  </si>
  <si>
    <t>陈*芳</t>
  </si>
  <si>
    <t>1421***********123</t>
  </si>
  <si>
    <t>S000014022008214000075</t>
  </si>
  <si>
    <t>66F9D71DEB7508FB</t>
  </si>
  <si>
    <t>张*珍</t>
  </si>
  <si>
    <t>1526***********581</t>
  </si>
  <si>
    <t>S000014022008214000076</t>
  </si>
  <si>
    <t>3466F4A3CD4838F5</t>
  </si>
  <si>
    <t>郭*娟</t>
  </si>
  <si>
    <t>S000014022008214000077</t>
  </si>
  <si>
    <t>35037B4DED1296B6</t>
  </si>
  <si>
    <t>庞*莲</t>
  </si>
  <si>
    <t>1406***********601</t>
  </si>
  <si>
    <t>S000014022008214000078</t>
  </si>
  <si>
    <t>C1735287FCBF4FD7</t>
  </si>
  <si>
    <t>4115***********728</t>
  </si>
  <si>
    <t>S000014022008214000079</t>
  </si>
  <si>
    <t>26B0D809E0C3F562</t>
  </si>
  <si>
    <t>S000014022008214000080</t>
  </si>
  <si>
    <t>5A7B65DED01D4F42</t>
  </si>
  <si>
    <t>1402***********922</t>
  </si>
  <si>
    <t>S000014022008214000081</t>
  </si>
  <si>
    <t>431355F4444C8EF4</t>
  </si>
  <si>
    <t>S000014022008214000082</t>
  </si>
  <si>
    <t>250DFBA40951AE14</t>
  </si>
  <si>
    <t>S000014022008214000083</t>
  </si>
  <si>
    <t>02DAFC5F81035FC7</t>
  </si>
  <si>
    <t>单*丽</t>
  </si>
  <si>
    <t>1404***********826</t>
  </si>
  <si>
    <t>S000014022008214000084</t>
  </si>
  <si>
    <t>480C9AEDB734FC01</t>
  </si>
  <si>
    <t>尚*园</t>
  </si>
  <si>
    <t>1405***********825</t>
  </si>
  <si>
    <t>S000014022008214000085</t>
  </si>
  <si>
    <t>B9CCA40DFE04A645</t>
  </si>
  <si>
    <t>1406***********526</t>
  </si>
  <si>
    <t>S000014022008214000086</t>
  </si>
  <si>
    <t>8FFE0B2E37528167</t>
  </si>
  <si>
    <t>李*利</t>
  </si>
  <si>
    <t>S000014022008214000087</t>
  </si>
  <si>
    <t>FFBA8E934FA73450</t>
  </si>
  <si>
    <t>郑*平</t>
  </si>
  <si>
    <t>S000014022008214000088</t>
  </si>
  <si>
    <t>5EA6EBE7DC305E7C</t>
  </si>
  <si>
    <t>穆*利</t>
  </si>
  <si>
    <t>1402***********93X</t>
  </si>
  <si>
    <t>S000014022008214000089</t>
  </si>
  <si>
    <t>90D14F56581F1AD3</t>
  </si>
  <si>
    <t>1406***********946</t>
  </si>
  <si>
    <t>S000014022008214000090</t>
  </si>
  <si>
    <t>56084F52B3BFF6DC</t>
  </si>
  <si>
    <t>宋*霞</t>
  </si>
  <si>
    <t>S000014022008214000091</t>
  </si>
  <si>
    <t>F5B149057BE101F3</t>
  </si>
  <si>
    <t>高*林</t>
  </si>
  <si>
    <t>S000014022008214000092</t>
  </si>
  <si>
    <t>9111B2460FD9A9B6</t>
  </si>
  <si>
    <t>吴*军</t>
  </si>
  <si>
    <t>S000014022008214000093</t>
  </si>
  <si>
    <t>2B2C7C88E1798034</t>
  </si>
  <si>
    <t>张*香</t>
  </si>
  <si>
    <t>1421***********323</t>
  </si>
  <si>
    <t>S000014022008214000094</t>
  </si>
  <si>
    <t>90C1CE35E3EDF4EF</t>
  </si>
  <si>
    <t>S000014022008214000095</t>
  </si>
  <si>
    <t>DF1A4440D0557D23</t>
  </si>
  <si>
    <t>来*林</t>
  </si>
  <si>
    <t>1402***********22X</t>
  </si>
  <si>
    <t>S000014022008214000096</t>
  </si>
  <si>
    <t>CAC233A47F5D07C1</t>
  </si>
  <si>
    <t>丁*霞</t>
  </si>
  <si>
    <t>1404***********042</t>
  </si>
  <si>
    <t>S000014022008214000097</t>
  </si>
  <si>
    <t>2755510D80F4C48F</t>
  </si>
  <si>
    <t>S000014022008214000098</t>
  </si>
  <si>
    <t>F8A78B7F25D96406</t>
  </si>
  <si>
    <t>杜*芳</t>
  </si>
  <si>
    <t>S000014022008214000099</t>
  </si>
  <si>
    <t>FDA933CC84E22477</t>
  </si>
  <si>
    <t>杨*女</t>
  </si>
  <si>
    <t>S000014022008214000100</t>
  </si>
  <si>
    <t>BF36725E0F979C37</t>
  </si>
  <si>
    <t>S000014022008214000101</t>
  </si>
  <si>
    <t>89A786B02C6763CC</t>
  </si>
  <si>
    <t>1422***********228</t>
  </si>
  <si>
    <t>S000014022008214000102</t>
  </si>
  <si>
    <t>6A8875A3602DF44D</t>
  </si>
  <si>
    <t>韩*华</t>
  </si>
  <si>
    <t>S000014022008214000103</t>
  </si>
  <si>
    <t>5503E43FF00859B9</t>
  </si>
  <si>
    <t>王*女</t>
  </si>
  <si>
    <t>S000014022008214000104</t>
  </si>
  <si>
    <t>067EE83DB1CACC06</t>
  </si>
  <si>
    <t>王*翠</t>
  </si>
  <si>
    <t>5130***********527</t>
  </si>
  <si>
    <t>S000014022008214000105</t>
  </si>
  <si>
    <t>EA7319969C9BDF37</t>
  </si>
  <si>
    <t>霍*</t>
  </si>
  <si>
    <t>1406***********050</t>
  </si>
  <si>
    <t>S000014022008214000106</t>
  </si>
  <si>
    <t>0C43D8C5AD8F4708</t>
  </si>
  <si>
    <t>1421***********527</t>
  </si>
  <si>
    <t>S000014022008214000107</t>
  </si>
  <si>
    <t>8F9BC2C74BBEC1E5</t>
  </si>
  <si>
    <t>力*兰</t>
  </si>
  <si>
    <t>S000014022008214000108</t>
  </si>
  <si>
    <t>8BCA869227232227</t>
  </si>
  <si>
    <t>S000014022008214000109</t>
  </si>
  <si>
    <t>69A026640D3FF128</t>
  </si>
  <si>
    <t>孙*荣</t>
  </si>
  <si>
    <t>S000014022008214000110</t>
  </si>
  <si>
    <t>F6D92D0C195DB247</t>
  </si>
  <si>
    <t>S000014022008214000111</t>
  </si>
  <si>
    <t>2A0F1449764CE139</t>
  </si>
  <si>
    <t>郭*艳</t>
  </si>
  <si>
    <t>S000014022008214000112</t>
  </si>
  <si>
    <t>7FDC928E5BEA3BB3</t>
  </si>
  <si>
    <t>1406***********941</t>
  </si>
  <si>
    <t>S000014022008214000113</t>
  </si>
  <si>
    <t>DBE5E8265BFEEFBB</t>
  </si>
  <si>
    <t>郭*军</t>
  </si>
  <si>
    <t>S000014022008214000114</t>
  </si>
  <si>
    <t>FBDA2729ECF3EE45</t>
  </si>
  <si>
    <t>1407***********186</t>
  </si>
  <si>
    <t>S000014022008214000115</t>
  </si>
  <si>
    <t>E5CC38AE51238AB8</t>
  </si>
  <si>
    <t>边*清</t>
  </si>
  <si>
    <t>1406***********024</t>
  </si>
  <si>
    <t>S000014022008214000116</t>
  </si>
  <si>
    <t>0C47AEC4953FCCFC</t>
  </si>
  <si>
    <t>宋*秀</t>
  </si>
  <si>
    <t>1526***********048</t>
  </si>
  <si>
    <t>S000014022008214000117</t>
  </si>
  <si>
    <t>6B660CD27CBB8966</t>
  </si>
  <si>
    <t>S000014022008214000118</t>
  </si>
  <si>
    <t>A9161B768BBE73E7</t>
  </si>
  <si>
    <t>封*丽</t>
  </si>
  <si>
    <t>S000014022008214000119</t>
  </si>
  <si>
    <t>93891B525D4F11E5</t>
  </si>
  <si>
    <t>S000014022008214000120</t>
  </si>
  <si>
    <t>0344F5EE5504269F</t>
  </si>
  <si>
    <t>1307***********816</t>
  </si>
  <si>
    <t>S000014022008214000121</t>
  </si>
  <si>
    <t>0F9382AC21F5A18D</t>
  </si>
  <si>
    <t>王*彤</t>
  </si>
  <si>
    <t>1307***********549</t>
  </si>
  <si>
    <t>S000014022008214000122</t>
  </si>
  <si>
    <t>C10D3A0CE266EA6C</t>
  </si>
  <si>
    <t>2310***********445</t>
  </si>
  <si>
    <t>S000014022008214000123</t>
  </si>
  <si>
    <t>278E830617E033FD</t>
  </si>
  <si>
    <t>郝*春</t>
  </si>
  <si>
    <t>S000014022008214000124</t>
  </si>
  <si>
    <t>D0F417C614F7C954</t>
  </si>
  <si>
    <t>S000014022008214000125</t>
  </si>
  <si>
    <t>7FE53FDA86A5484D</t>
  </si>
  <si>
    <t>袁*芳</t>
  </si>
  <si>
    <t>S000014022008214000127</t>
  </si>
  <si>
    <t>AC37CF90BC4BB413</t>
  </si>
  <si>
    <t>乔*秋</t>
  </si>
  <si>
    <t>1421***********630</t>
  </si>
  <si>
    <t>S000014022008214000128</t>
  </si>
  <si>
    <t>08A22B667FFF8B14</t>
  </si>
  <si>
    <t>1406***********345</t>
  </si>
  <si>
    <t>S000014022008214000129</t>
  </si>
  <si>
    <t>B22BBC76F3A8B7C8</t>
  </si>
  <si>
    <t>第9期</t>
  </si>
  <si>
    <t>武*亮</t>
  </si>
  <si>
    <t>1406***********910</t>
  </si>
  <si>
    <t>S000014022008214000415</t>
  </si>
  <si>
    <t>4C434756C82CD444</t>
  </si>
  <si>
    <t>1402***********050</t>
  </si>
  <si>
    <t>S000014022008214000416</t>
  </si>
  <si>
    <t>BC5338E04AA3C3EE</t>
  </si>
  <si>
    <t>薛*晖</t>
  </si>
  <si>
    <t>S000014022008214000417</t>
  </si>
  <si>
    <t>E0EF87036BA7C57D</t>
  </si>
  <si>
    <t>张*兵</t>
  </si>
  <si>
    <t>S000014022008214000418</t>
  </si>
  <si>
    <t>FA51839667C4B710</t>
  </si>
  <si>
    <t>S000014022008214000419</t>
  </si>
  <si>
    <t>97F2F45CB9528240</t>
  </si>
  <si>
    <t>S000014022008214000420</t>
  </si>
  <si>
    <t>DEAB988A687D28E0</t>
  </si>
  <si>
    <t>S000014022008214000421</t>
  </si>
  <si>
    <t>4424DE00B6D81F80</t>
  </si>
  <si>
    <t>梁*文</t>
  </si>
  <si>
    <t>1406***********219</t>
  </si>
  <si>
    <t>S000014022008214000422</t>
  </si>
  <si>
    <t>1CD8744A12E2C3CB</t>
  </si>
  <si>
    <t>刘*伟</t>
  </si>
  <si>
    <t>1402***********510</t>
  </si>
  <si>
    <t>S000014022008214000424</t>
  </si>
  <si>
    <t>9F7C29BA4DF8E707</t>
  </si>
  <si>
    <t>郭*凡</t>
  </si>
  <si>
    <t>S000014022008214000425</t>
  </si>
  <si>
    <t>E9EDAE05F4D0D43A</t>
  </si>
  <si>
    <t>王*亮</t>
  </si>
  <si>
    <t>S000014022008214000426</t>
  </si>
  <si>
    <t>544AC5B8C9360D08</t>
  </si>
  <si>
    <t>谢*华</t>
  </si>
  <si>
    <t>S000014022008214000427</t>
  </si>
  <si>
    <t>B8749EFEA3864C20</t>
  </si>
  <si>
    <t>李*亮</t>
  </si>
  <si>
    <t>S000014022008214000428</t>
  </si>
  <si>
    <t>482016F23E7BAD9F</t>
  </si>
  <si>
    <t>杨*权</t>
  </si>
  <si>
    <t>1402***********331</t>
  </si>
  <si>
    <t>S000014022008214000429</t>
  </si>
  <si>
    <t>E079CF7A6B64E6BE</t>
  </si>
  <si>
    <t>张*海</t>
  </si>
  <si>
    <t>1402***********836</t>
  </si>
  <si>
    <t>S000014022008214000430</t>
  </si>
  <si>
    <t>1F1C48A02FBAF768</t>
  </si>
  <si>
    <t>王*龙</t>
  </si>
  <si>
    <t>1526***********111</t>
  </si>
  <si>
    <t>S000014022008214000431</t>
  </si>
  <si>
    <t>853E9C9685C67E48</t>
  </si>
  <si>
    <t>1526***********611</t>
  </si>
  <si>
    <t>S000014022008214000432</t>
  </si>
  <si>
    <t>74EBD50621FCC64A</t>
  </si>
  <si>
    <t>王*明</t>
  </si>
  <si>
    <t>1421***********813</t>
  </si>
  <si>
    <t>S000014022008214000433</t>
  </si>
  <si>
    <t>75D54C165650FC60</t>
  </si>
  <si>
    <t>S000014022008214000434</t>
  </si>
  <si>
    <t>02E938C28E9452AB</t>
  </si>
  <si>
    <t>贾*飞</t>
  </si>
  <si>
    <t>S000014022008214000435</t>
  </si>
  <si>
    <t>821472A9CD41CE3F</t>
  </si>
  <si>
    <t>S000014022008214000436</t>
  </si>
  <si>
    <t>24B8B39364B2086A</t>
  </si>
  <si>
    <t>S000014022008214000402</t>
  </si>
  <si>
    <t>DC9499FE8FA33248</t>
  </si>
  <si>
    <t>曹*峰</t>
  </si>
  <si>
    <t>S000014022008214000403</t>
  </si>
  <si>
    <t>6CE46D1D720F5831</t>
  </si>
  <si>
    <t>于*军</t>
  </si>
  <si>
    <t>1406***********610</t>
  </si>
  <si>
    <t>S000014022008214000404</t>
  </si>
  <si>
    <t>8633E6B8C48A3D7F</t>
  </si>
  <si>
    <t>1402***********514</t>
  </si>
  <si>
    <t>S000014022008214000405</t>
  </si>
  <si>
    <t>2798098551DACEF0</t>
  </si>
  <si>
    <t>薛*芳</t>
  </si>
  <si>
    <t>1427***********822</t>
  </si>
  <si>
    <t>S000014022008214000406</t>
  </si>
  <si>
    <t>CFA2D308A511726E</t>
  </si>
  <si>
    <t>仝*英</t>
  </si>
  <si>
    <t>1406***********028</t>
  </si>
  <si>
    <t>S000014022008214000407</t>
  </si>
  <si>
    <t>EDB90F4C3C086DA4</t>
  </si>
  <si>
    <t>S000014022008214000408</t>
  </si>
  <si>
    <t>247EA51BECC99129</t>
  </si>
  <si>
    <t>1406***********018</t>
  </si>
  <si>
    <t>S000014022008214000409</t>
  </si>
  <si>
    <t>59D0BF48E79851BC</t>
  </si>
  <si>
    <t>苏*纲</t>
  </si>
  <si>
    <t>1402***********533</t>
  </si>
  <si>
    <t>S000014022008214000410</t>
  </si>
  <si>
    <t>615CA4E392AA43B3</t>
  </si>
  <si>
    <t>马*兵</t>
  </si>
  <si>
    <t>1404***********015</t>
  </si>
  <si>
    <t>S000014022008214000411</t>
  </si>
  <si>
    <t>10BEDDE4E850E06E</t>
  </si>
  <si>
    <t>苑*</t>
  </si>
  <si>
    <t>S000014022008214000414</t>
  </si>
  <si>
    <t>3BFC847536412F3C</t>
  </si>
  <si>
    <t>第11期</t>
  </si>
  <si>
    <t>S0000140220082140000175</t>
  </si>
  <si>
    <t>0C147AB34E6C1751</t>
  </si>
  <si>
    <t>卫*芳</t>
  </si>
  <si>
    <t>S0000140220082140000176</t>
  </si>
  <si>
    <t>6D2EB49D22375E14</t>
  </si>
  <si>
    <t>李*凤</t>
  </si>
  <si>
    <t>1402***********140</t>
  </si>
  <si>
    <t>S0000140220082140000177</t>
  </si>
  <si>
    <t>67181B7257280DEF</t>
  </si>
  <si>
    <t>S0000140220082140000178</t>
  </si>
  <si>
    <t>B55F867E344382AB</t>
  </si>
  <si>
    <t>何*</t>
  </si>
  <si>
    <t>3706***********428</t>
  </si>
  <si>
    <t>S0000140220082140000179</t>
  </si>
  <si>
    <t>EA13389BF305F495</t>
  </si>
  <si>
    <t>1402***********348</t>
  </si>
  <si>
    <t>S0000140220082140000180</t>
  </si>
  <si>
    <t>D34BD8DEC2E184C2</t>
  </si>
  <si>
    <t>S0000140220082140000181</t>
  </si>
  <si>
    <t>7C323F64D1EE0533</t>
  </si>
  <si>
    <t>S0000140220082140000182</t>
  </si>
  <si>
    <t>8744FC937257862C</t>
  </si>
  <si>
    <t>郭*娜</t>
  </si>
  <si>
    <t>1406***********845</t>
  </si>
  <si>
    <t>S0000140220082140000183</t>
  </si>
  <si>
    <t>872E582561DA6AF8</t>
  </si>
  <si>
    <t>1422***********129</t>
  </si>
  <si>
    <t>S0000140220082140000184</t>
  </si>
  <si>
    <t>B53BBFC8558B576E</t>
  </si>
  <si>
    <t>1406***********543</t>
  </si>
  <si>
    <t>S0000140220082140000185</t>
  </si>
  <si>
    <t>1334715143E341B1</t>
  </si>
  <si>
    <t>1402***********625</t>
  </si>
  <si>
    <t>S0000140220082140000186</t>
  </si>
  <si>
    <t>3DA69CB0EC831341</t>
  </si>
  <si>
    <t>杨*利</t>
  </si>
  <si>
    <t>S0000140220082140000187</t>
  </si>
  <si>
    <t>B01F152B5AF4CAB1</t>
  </si>
  <si>
    <t>1307***********025</t>
  </si>
  <si>
    <t>S0000140220082140000188</t>
  </si>
  <si>
    <t>603B5CA91CAAD10A</t>
  </si>
  <si>
    <t>S0000140220082140000189</t>
  </si>
  <si>
    <t>DD4681DE0052B0A8</t>
  </si>
  <si>
    <t>S0000140220082140000190</t>
  </si>
  <si>
    <t>C35B011458F9B1CA</t>
  </si>
  <si>
    <t>S0000140220082140000191</t>
  </si>
  <si>
    <t>2DA7AD80A946FB8A</t>
  </si>
  <si>
    <t>胡*芳</t>
  </si>
  <si>
    <t>S0000140220082140000192</t>
  </si>
  <si>
    <t>E1811D9C46078725</t>
  </si>
  <si>
    <t>S0000140220082140000193</t>
  </si>
  <si>
    <t>6622A4D170588D76</t>
  </si>
  <si>
    <t>庞*</t>
  </si>
  <si>
    <t>1307***********828</t>
  </si>
  <si>
    <t>S0000140220082140000195</t>
  </si>
  <si>
    <t>3476F3DD4B4C9625</t>
  </si>
  <si>
    <t>吴*婷</t>
  </si>
  <si>
    <t>S0000140220082140000196</t>
  </si>
  <si>
    <t>4475C10C19505286</t>
  </si>
  <si>
    <t>S0000140220082140000197</t>
  </si>
  <si>
    <t>40943E4A0EA6F5C0</t>
  </si>
  <si>
    <t>王*丽</t>
  </si>
  <si>
    <t>S0000140220082140000198</t>
  </si>
  <si>
    <t>2ED8710973BB6B2B</t>
  </si>
  <si>
    <t>柴*雁</t>
  </si>
  <si>
    <t>S0000140220082140000199</t>
  </si>
  <si>
    <t>E502ADB82053F124</t>
  </si>
  <si>
    <t>李*虹</t>
  </si>
  <si>
    <t>S0000140220082140000200</t>
  </si>
  <si>
    <t>30EC045A63108061</t>
  </si>
  <si>
    <t>孟*红</t>
  </si>
  <si>
    <t>S0000140220082140000201</t>
  </si>
  <si>
    <t>4D63962B27FDF6B8</t>
  </si>
  <si>
    <t>1402***********325</t>
  </si>
  <si>
    <t>S0000140220082140000202</t>
  </si>
  <si>
    <t>201B594D08684E62</t>
  </si>
  <si>
    <t>于*莉</t>
  </si>
  <si>
    <t>S0000140220082140000203</t>
  </si>
  <si>
    <t>71CA2AFA13EA7884</t>
  </si>
  <si>
    <t>冯*霞</t>
  </si>
  <si>
    <t>S0000140220082140000204</t>
  </si>
  <si>
    <t>3E11E32713127CDD</t>
  </si>
  <si>
    <t>马*青</t>
  </si>
  <si>
    <t>S0000140220082140000205</t>
  </si>
  <si>
    <t>75B4BF4370E4255D</t>
  </si>
  <si>
    <t>郜*媛</t>
  </si>
  <si>
    <t>1406***********528</t>
  </si>
  <si>
    <t>S0000140220082140000206</t>
  </si>
  <si>
    <t>74ADE93A512B0002</t>
  </si>
  <si>
    <t>1406***********745</t>
  </si>
  <si>
    <t>S0000140220082140000207</t>
  </si>
  <si>
    <t>0F961ABE6D67C396</t>
  </si>
  <si>
    <t>1407***********12X</t>
  </si>
  <si>
    <t>S0000140220082140000208</t>
  </si>
  <si>
    <t>A5FBE3783F9FB346</t>
  </si>
  <si>
    <t>韩*珍</t>
  </si>
  <si>
    <t>S0000140220082140000216</t>
  </si>
  <si>
    <t>9DCB5BFAE13C5A22</t>
  </si>
  <si>
    <t>1311***********044</t>
  </si>
  <si>
    <t>S0000140220082140000217</t>
  </si>
  <si>
    <t>314CE14AB14E4B47</t>
  </si>
  <si>
    <t>S0000140220082140000218</t>
  </si>
  <si>
    <t>6D64F48C6870DF02</t>
  </si>
  <si>
    <t>S0000140220082140000219</t>
  </si>
  <si>
    <t>95E22C38D4621D51</t>
  </si>
  <si>
    <t>S0000140220082140000220</t>
  </si>
  <si>
    <t>E34043D366A2384C</t>
  </si>
  <si>
    <t>1404***********622</t>
  </si>
  <si>
    <t>S0000140220082140000221</t>
  </si>
  <si>
    <t>40C4919E8F7F1371</t>
  </si>
  <si>
    <t>1406***********06X</t>
  </si>
  <si>
    <t>S0000140220082140000222</t>
  </si>
  <si>
    <t>00C7D3933EBFFA84</t>
  </si>
  <si>
    <t>马*园</t>
  </si>
  <si>
    <t>S0000140220082140000223</t>
  </si>
  <si>
    <t>AD9CC31F3FC93F65</t>
  </si>
  <si>
    <t>1402***********448</t>
  </si>
  <si>
    <t>S0000140220082140000224</t>
  </si>
  <si>
    <t>691F30F9A2D55ACA</t>
  </si>
  <si>
    <t>范*平</t>
  </si>
  <si>
    <t>S0000140220082140000225</t>
  </si>
  <si>
    <t>A127903898E0DBE2</t>
  </si>
  <si>
    <t>杨*荣</t>
  </si>
  <si>
    <t>S0000140220082140000209</t>
  </si>
  <si>
    <t>ECF49DC04C0C8EA1</t>
  </si>
  <si>
    <t>S0000140220082140000210</t>
  </si>
  <si>
    <t>6990B2C9887ED6E9</t>
  </si>
  <si>
    <t>S0000140220082140000211</t>
  </si>
  <si>
    <t>DC736519299F1E66</t>
  </si>
  <si>
    <t>1402***********06X</t>
  </si>
  <si>
    <t>S0000140220082140000212</t>
  </si>
  <si>
    <t>CDB4631D10B25015</t>
  </si>
  <si>
    <t>刘*新</t>
  </si>
  <si>
    <t>S0000140220082140000213</t>
  </si>
  <si>
    <t>5CE78DD1C621C5E2</t>
  </si>
  <si>
    <t>S0000140220082140000214</t>
  </si>
  <si>
    <t>FA51D8060B648F28</t>
  </si>
  <si>
    <t>1402***********148</t>
  </si>
  <si>
    <t>S0000140220082140000215</t>
  </si>
  <si>
    <t>B12BEA9C408E8A7C</t>
  </si>
  <si>
    <t>S0000140220082140000167</t>
  </si>
  <si>
    <t>125927B598515A99</t>
  </si>
  <si>
    <t>杨*珍</t>
  </si>
  <si>
    <t>1526***********045</t>
  </si>
  <si>
    <t>S0000140220082140000168</t>
  </si>
  <si>
    <t>EC04295C713454E4</t>
  </si>
  <si>
    <t>S0000140220082140000169</t>
  </si>
  <si>
    <t>B9D8CB8AD85C4F83</t>
  </si>
  <si>
    <t>昝*绢</t>
  </si>
  <si>
    <t>S0000140220082140000170</t>
  </si>
  <si>
    <t>2B84580C2857A8BE</t>
  </si>
  <si>
    <t>姚*娟</t>
  </si>
  <si>
    <t>S0000140220082140000171</t>
  </si>
  <si>
    <t>77CE70C8F1519B4D</t>
  </si>
  <si>
    <t>1422***********521</t>
  </si>
  <si>
    <t>S0000140220082140000172</t>
  </si>
  <si>
    <t>1CE9F0BD6D2D9579</t>
  </si>
  <si>
    <t>S0000140220082140000173</t>
  </si>
  <si>
    <t>5CE3360203C09784</t>
  </si>
  <si>
    <t>1402***********920</t>
  </si>
  <si>
    <t>S0000140220082140000174</t>
  </si>
  <si>
    <t>33EF81CDF950E24C</t>
  </si>
  <si>
    <t>乔*君</t>
  </si>
  <si>
    <t>1406***********225</t>
  </si>
  <si>
    <t>S0000140220082140000149</t>
  </si>
  <si>
    <t>117FB8812E535EB2</t>
  </si>
  <si>
    <t>刘*琴</t>
  </si>
  <si>
    <t>S0000140220082140000150</t>
  </si>
  <si>
    <t>DF9DCB541E94FCA9</t>
  </si>
  <si>
    <t>S0000140220082140000151</t>
  </si>
  <si>
    <t>92D6F15E99CAE074</t>
  </si>
  <si>
    <t>冯*娥</t>
  </si>
  <si>
    <t>S0000140220082140000152</t>
  </si>
  <si>
    <t>B17873ACFD677685</t>
  </si>
  <si>
    <t>邓*冰</t>
  </si>
  <si>
    <t>S0000140220082140000153</t>
  </si>
  <si>
    <t>1E689ED96C1322D1</t>
  </si>
  <si>
    <t>落*花</t>
  </si>
  <si>
    <t>S0000140220082140000154</t>
  </si>
  <si>
    <t>350E49C70FF441A4</t>
  </si>
  <si>
    <t>S0000140220082140000155</t>
  </si>
  <si>
    <t>4AB6F7B059197023</t>
  </si>
  <si>
    <t>李*娟</t>
  </si>
  <si>
    <t>S0000140220082140000130</t>
  </si>
  <si>
    <t>434E21440188D440</t>
  </si>
  <si>
    <t>S0000140220082140000131</t>
  </si>
  <si>
    <t>936E60A9E17298E0</t>
  </si>
  <si>
    <t>S0000140220082140000132</t>
  </si>
  <si>
    <t>138972FB837E195C</t>
  </si>
  <si>
    <t>曹*丽</t>
  </si>
  <si>
    <t>S0000140220082140000133</t>
  </si>
  <si>
    <t>B2851D4D5C053F98</t>
  </si>
  <si>
    <t>S0000140220082140000134</t>
  </si>
  <si>
    <t>9474D799354A11EB</t>
  </si>
  <si>
    <t>袁*娟</t>
  </si>
  <si>
    <t>S0000140220082140000135</t>
  </si>
  <si>
    <t>F633DD51EB3FB105</t>
  </si>
  <si>
    <t>S0000140220082140000136</t>
  </si>
  <si>
    <t>2E8323E22820F513</t>
  </si>
  <si>
    <t>S0000140220082140000137</t>
  </si>
  <si>
    <t>BD6191501BB2A17D</t>
  </si>
  <si>
    <t>马*慧</t>
  </si>
  <si>
    <t>S0000140220082140000138</t>
  </si>
  <si>
    <t>8EAEF9C14E148F8D</t>
  </si>
  <si>
    <t>S0000140220082140000139</t>
  </si>
  <si>
    <t>15E3BC900F2C2665</t>
  </si>
  <si>
    <t>苗*</t>
  </si>
  <si>
    <t>1422***********489</t>
  </si>
  <si>
    <t>S0000140220082140000140</t>
  </si>
  <si>
    <t>ECAFD9AC6D4CE617</t>
  </si>
  <si>
    <t>郝*丽</t>
  </si>
  <si>
    <t>S0000140220082140000142</t>
  </si>
  <si>
    <t>F38D781D1A94824A</t>
  </si>
  <si>
    <t>韩*利</t>
  </si>
  <si>
    <t>1307***********044</t>
  </si>
  <si>
    <t>S0000140220082140000143</t>
  </si>
  <si>
    <t>D1F84E402949CC30</t>
  </si>
  <si>
    <t>陈*英</t>
  </si>
  <si>
    <t>S0000140220082140000144</t>
  </si>
  <si>
    <t>B84AB80F20A02EA8</t>
  </si>
  <si>
    <t>席*</t>
  </si>
  <si>
    <t>S0000140220082140000145</t>
  </si>
  <si>
    <t>B75ED2FF55E94A65</t>
  </si>
  <si>
    <t>S0000140220082140000146</t>
  </si>
  <si>
    <t>E7156C566CD090C9</t>
  </si>
  <si>
    <t>齐*敏</t>
  </si>
  <si>
    <t>S0000140220082140000147</t>
  </si>
  <si>
    <t>9046415B4E171289</t>
  </si>
  <si>
    <t>S0000140220082140000148</t>
  </si>
  <si>
    <t>2CEA8A37E3C5C8EB</t>
  </si>
  <si>
    <t>韩*玉</t>
  </si>
  <si>
    <t>S0000140220082140000156</t>
  </si>
  <si>
    <t>668FBF7C09D28DDA</t>
  </si>
  <si>
    <t>薛*娟</t>
  </si>
  <si>
    <t>1406***********049</t>
  </si>
  <si>
    <t>S0000140220082140000157</t>
  </si>
  <si>
    <t>6024130843981A1F</t>
  </si>
  <si>
    <t>李*元</t>
  </si>
  <si>
    <t>S0000140220082140000158</t>
  </si>
  <si>
    <t>877744112EDDFE50</t>
  </si>
  <si>
    <t>S0000140220082140000159</t>
  </si>
  <si>
    <t>649797A94754346D</t>
  </si>
  <si>
    <t>巩*峰</t>
  </si>
  <si>
    <t>1307***********040</t>
  </si>
  <si>
    <t>S0000140220082140000160</t>
  </si>
  <si>
    <t>98D04D8FF55BAEDB</t>
  </si>
  <si>
    <t>宫*召</t>
  </si>
  <si>
    <t>1422***********441</t>
  </si>
  <si>
    <t>S0000140220082140000161</t>
  </si>
  <si>
    <t>0849A6C52D1A091D</t>
  </si>
  <si>
    <t>吴*丽</t>
  </si>
  <si>
    <t>S0000140220082140000162</t>
  </si>
  <si>
    <t>B4C821CD60E05659</t>
  </si>
  <si>
    <t>S0000140220082140000163</t>
  </si>
  <si>
    <t>4D7153CCA8D1006B</t>
  </si>
  <si>
    <t>路*峰</t>
  </si>
  <si>
    <t>S0000140220082140000164</t>
  </si>
  <si>
    <t>09ACBFE2BFEB6C4E</t>
  </si>
  <si>
    <t>胡*兰</t>
  </si>
  <si>
    <t>S0000140220082140000165</t>
  </si>
  <si>
    <t>53A5DBBC8523D0B4</t>
  </si>
  <si>
    <t>1402***********469</t>
  </si>
  <si>
    <t>S0000140220082140000166</t>
  </si>
  <si>
    <t>D7E3D71CE6E233E9</t>
  </si>
  <si>
    <t>第13期</t>
  </si>
  <si>
    <t>牛*宇</t>
  </si>
  <si>
    <t>1526***********546</t>
  </si>
  <si>
    <t>S000014022008214000268</t>
  </si>
  <si>
    <t>5F5CC2F14E8DE48F</t>
  </si>
  <si>
    <t>樊*飞</t>
  </si>
  <si>
    <t>1426***********318</t>
  </si>
  <si>
    <t>S000014022008214000269</t>
  </si>
  <si>
    <t>9B28C7B870FAE42D</t>
  </si>
  <si>
    <t>靳*玲</t>
  </si>
  <si>
    <t>S000014022008214000270</t>
  </si>
  <si>
    <t>C1621C2A2272B451</t>
  </si>
  <si>
    <t>S000014022008214000271</t>
  </si>
  <si>
    <t>A0B24FA9C8C952C7</t>
  </si>
  <si>
    <t>S000014022008214000243</t>
  </si>
  <si>
    <t>6D50A45C4C65EA39</t>
  </si>
  <si>
    <t>鲁*丽</t>
  </si>
  <si>
    <t>S000014022008214000244</t>
  </si>
  <si>
    <t>DB2EDB6A59455167</t>
  </si>
  <si>
    <t>范*晓</t>
  </si>
  <si>
    <t>S000014022008214000245</t>
  </si>
  <si>
    <t>6F6D16EFF29C5F23</t>
  </si>
  <si>
    <t>张*勇</t>
  </si>
  <si>
    <t>1406***********731</t>
  </si>
  <si>
    <t>S000014022008214000246</t>
  </si>
  <si>
    <t>F6EB953671667194</t>
  </si>
  <si>
    <t>1526***********214</t>
  </si>
  <si>
    <t>S000014022008214000247</t>
  </si>
  <si>
    <t>10D59C8000855340</t>
  </si>
  <si>
    <t>母*</t>
  </si>
  <si>
    <t>S000014022008214000248</t>
  </si>
  <si>
    <t>D777713C947297A9</t>
  </si>
  <si>
    <t>S000014022008214000249</t>
  </si>
  <si>
    <t>8333890EE0ADDEFB</t>
  </si>
  <si>
    <t>段*虎</t>
  </si>
  <si>
    <t>1526***********314</t>
  </si>
  <si>
    <t>S000014022008214000250</t>
  </si>
  <si>
    <t>4B84457EB224160D</t>
  </si>
  <si>
    <t>袁*萍</t>
  </si>
  <si>
    <t>S000014022008214000251</t>
  </si>
  <si>
    <t>E72C0538D400D4EB</t>
  </si>
  <si>
    <t>帅*永</t>
  </si>
  <si>
    <t>1406***********715</t>
  </si>
  <si>
    <t>S000014022008214000252</t>
  </si>
  <si>
    <t>5DDB3E28B3ECD5E3</t>
  </si>
  <si>
    <t>熊*青</t>
  </si>
  <si>
    <t>S000014022008214000253</t>
  </si>
  <si>
    <t>A94E8BCFF0404C82</t>
  </si>
  <si>
    <t>王*东</t>
  </si>
  <si>
    <t>1526***********296</t>
  </si>
  <si>
    <t>S000014022008214000254</t>
  </si>
  <si>
    <t>806CC77722004528</t>
  </si>
  <si>
    <t>1402***********555</t>
  </si>
  <si>
    <t>S000014022008214000255</t>
  </si>
  <si>
    <t>BCEF9C2D569D33C2</t>
  </si>
  <si>
    <t>1402***********61X</t>
  </si>
  <si>
    <t>S000014022008214000256</t>
  </si>
  <si>
    <t>CE63CEE537C23247</t>
  </si>
  <si>
    <t>1407***********071</t>
  </si>
  <si>
    <t>S000014022008214000258</t>
  </si>
  <si>
    <t>C489F44BEDCCB428</t>
  </si>
  <si>
    <t>1307***********910</t>
  </si>
  <si>
    <t>S000014022008214000259</t>
  </si>
  <si>
    <t>977935E09506646D</t>
  </si>
  <si>
    <t>尹*贺</t>
  </si>
  <si>
    <t>S000014022008214000260</t>
  </si>
  <si>
    <t>8C7C8344C1972F8D</t>
  </si>
  <si>
    <t>S000014022008214000261</t>
  </si>
  <si>
    <t>5959750B6336E80E</t>
  </si>
  <si>
    <t>乔*军</t>
  </si>
  <si>
    <t>1402***********618</t>
  </si>
  <si>
    <t>S000014022008214000262</t>
  </si>
  <si>
    <t>7481B4254616B6F4</t>
  </si>
  <si>
    <t>张*光</t>
  </si>
  <si>
    <t>1422***********451</t>
  </si>
  <si>
    <t>S000014022008214000263</t>
  </si>
  <si>
    <t>F8F49E1FB3A2D6D3</t>
  </si>
  <si>
    <t>S000014022008214000264</t>
  </si>
  <si>
    <t>3A5C961C48672F39</t>
  </si>
  <si>
    <t>刘*帅</t>
  </si>
  <si>
    <t>S000014022008214000265</t>
  </si>
  <si>
    <t>E0327F497F545420</t>
  </si>
  <si>
    <t>刘*青</t>
  </si>
  <si>
    <t>S000014022008214000266</t>
  </si>
  <si>
    <t>F4AD1BC220977C80</t>
  </si>
  <si>
    <t>S000014022008214000267</t>
  </si>
  <si>
    <t>4642902DB976C1E5</t>
  </si>
  <si>
    <t>亢*云</t>
  </si>
  <si>
    <t>S000014022008214000226</t>
  </si>
  <si>
    <t>47AC414957165490</t>
  </si>
  <si>
    <t>曹*银</t>
  </si>
  <si>
    <t>S000014022008214000227</t>
  </si>
  <si>
    <t>3FFA8E61B660F47C</t>
  </si>
  <si>
    <t>1526***********031</t>
  </si>
  <si>
    <t>S000014022008214000228</t>
  </si>
  <si>
    <t>2288F12F072FEF0C</t>
  </si>
  <si>
    <t>S000014022008214000229</t>
  </si>
  <si>
    <t>64DF2556B6DCC94B</t>
  </si>
  <si>
    <t>王*胜</t>
  </si>
  <si>
    <t>1402***********238</t>
  </si>
  <si>
    <t>S000014022008214000230</t>
  </si>
  <si>
    <t>FDC84C89E0286397</t>
  </si>
  <si>
    <t>1406***********318</t>
  </si>
  <si>
    <t>S000014022008214000231</t>
  </si>
  <si>
    <t>301FA7E44658BA7C</t>
  </si>
  <si>
    <t>安*生</t>
  </si>
  <si>
    <t>S000014022008214000232</t>
  </si>
  <si>
    <t>7BA77359FA0146FB</t>
  </si>
  <si>
    <t>S000014022008214000233</t>
  </si>
  <si>
    <t>00670F70CE864EFB</t>
  </si>
  <si>
    <t>方*</t>
  </si>
  <si>
    <t>1406***********05X</t>
  </si>
  <si>
    <t>S000014022008214000234</t>
  </si>
  <si>
    <t>5F400CCF563DDCC0</t>
  </si>
  <si>
    <t>尉*敏</t>
  </si>
  <si>
    <t>1402***********757</t>
  </si>
  <si>
    <t>S000014022008214000235</t>
  </si>
  <si>
    <t>83551E914336EB83</t>
  </si>
  <si>
    <t>S000014022008214000236</t>
  </si>
  <si>
    <t>F4F175E4EB1BAAE6</t>
  </si>
  <si>
    <t>1402***********218</t>
  </si>
  <si>
    <t>S000014022008214000237</t>
  </si>
  <si>
    <t>3BE23E89772C2FD9</t>
  </si>
  <si>
    <t>S000014022008214000238</t>
  </si>
  <si>
    <t>CEEE971BA9E61ECE</t>
  </si>
  <si>
    <t>穆*飞</t>
  </si>
  <si>
    <t>S000014022008214000239</t>
  </si>
  <si>
    <t>B7199898762468BA</t>
  </si>
  <si>
    <t>龚*勇</t>
  </si>
  <si>
    <t>S000014022008214000240</t>
  </si>
  <si>
    <t>6F9DC22DE37F991A</t>
  </si>
  <si>
    <t>S000014022008214000241</t>
  </si>
  <si>
    <t>1F4AF36D180415F9</t>
  </si>
  <si>
    <t>1422***********115</t>
  </si>
  <si>
    <t>S000014022008214000242</t>
  </si>
  <si>
    <t>67C3B2E72E9AC916</t>
  </si>
  <si>
    <t>第16期</t>
  </si>
  <si>
    <t>1402***********11</t>
  </si>
  <si>
    <t>S000014022008214000321</t>
  </si>
  <si>
    <t>97B6AE0075B36840</t>
  </si>
  <si>
    <t>郭*龙</t>
  </si>
  <si>
    <t>1402***********14</t>
  </si>
  <si>
    <t>S000014022008214000323</t>
  </si>
  <si>
    <t>1D3CC0AEF9C7C29E</t>
  </si>
  <si>
    <t>1402***********16</t>
  </si>
  <si>
    <t>S000014022008214000324</t>
  </si>
  <si>
    <t>26A699BA0B711FE1</t>
  </si>
  <si>
    <t>张*通</t>
  </si>
  <si>
    <t>1402***********13</t>
  </si>
  <si>
    <t>S000014022008214000325</t>
  </si>
  <si>
    <t>F5D15B85EE60D253</t>
  </si>
  <si>
    <t>祁*娥</t>
  </si>
  <si>
    <t>1402***********24</t>
  </si>
  <si>
    <t>S000014022008214000326</t>
  </si>
  <si>
    <t>477D41B78F98B905</t>
  </si>
  <si>
    <t>冀*英</t>
  </si>
  <si>
    <t>1421***********28</t>
  </si>
  <si>
    <t>S000014022008214000327</t>
  </si>
  <si>
    <t>088645452A39D63B</t>
  </si>
  <si>
    <t>S000014022008214000328</t>
  </si>
  <si>
    <t>C92AFF03CB510FA1</t>
  </si>
  <si>
    <t>1421***********27</t>
  </si>
  <si>
    <t>S000014022008214000329</t>
  </si>
  <si>
    <t>4198CE0B1E23C028</t>
  </si>
  <si>
    <t>1406***********3X</t>
  </si>
  <si>
    <t>S000014022008214000330</t>
  </si>
  <si>
    <t>188AA381EA785045</t>
  </si>
  <si>
    <t>1402***********12</t>
  </si>
  <si>
    <t>S000014022008214000331</t>
  </si>
  <si>
    <t>4D7B1A2291757905</t>
  </si>
  <si>
    <t xml:space="preserve"> 张*文</t>
  </si>
  <si>
    <t>1406***********10</t>
  </si>
  <si>
    <t>S000014022008214000332</t>
  </si>
  <si>
    <t>3F6308BC99A3D73B</t>
  </si>
  <si>
    <t>赵*玲</t>
  </si>
  <si>
    <t>S000014022008214000333</t>
  </si>
  <si>
    <t>278D1F5EE9022486</t>
  </si>
  <si>
    <t>赵*勤</t>
  </si>
  <si>
    <t>1402***********55</t>
  </si>
  <si>
    <t>S000014022008214000334</t>
  </si>
  <si>
    <t>C930C144F0C7398D</t>
  </si>
  <si>
    <t>苟*宝</t>
  </si>
  <si>
    <t>1402***********35</t>
  </si>
  <si>
    <t>S000014022008214000335</t>
  </si>
  <si>
    <t>8AAC8EF60C2E6EA9</t>
  </si>
  <si>
    <t>冯*斌</t>
  </si>
  <si>
    <t>S000014022008214000336</t>
  </si>
  <si>
    <t>FB7D222321AB70C1</t>
  </si>
  <si>
    <t>S000014022008214000337</t>
  </si>
  <si>
    <t>B426FE16E70F3646</t>
  </si>
  <si>
    <t>1402***********1X</t>
  </si>
  <si>
    <t>S000014022008214000338</t>
  </si>
  <si>
    <t>B6D3FEF04BF0B2FD</t>
  </si>
  <si>
    <t>郭*科</t>
  </si>
  <si>
    <t>1402***********38</t>
  </si>
  <si>
    <t>S000014022008214000339</t>
  </si>
  <si>
    <t>0AF2A2432F980760</t>
  </si>
  <si>
    <t>高*彬</t>
  </si>
  <si>
    <t>1305***********12</t>
  </si>
  <si>
    <t>S000014022008214000340</t>
  </si>
  <si>
    <t>F5D3A290DB6BE56B</t>
  </si>
  <si>
    <t>贾*东</t>
  </si>
  <si>
    <t>1402***********31</t>
  </si>
  <si>
    <t>S000014022008214000341</t>
  </si>
  <si>
    <t>4933500B5483A6B1</t>
  </si>
  <si>
    <t>魏*亮</t>
  </si>
  <si>
    <t>1402***********19</t>
  </si>
  <si>
    <t>S000014022008214000311</t>
  </si>
  <si>
    <t>B26E55F19DD018AE</t>
  </si>
  <si>
    <t>陈*强</t>
  </si>
  <si>
    <t>S000014022008214000313</t>
  </si>
  <si>
    <t>033E0C8BBA03F74B</t>
  </si>
  <si>
    <t>李*春</t>
  </si>
  <si>
    <t>1406***********37</t>
  </si>
  <si>
    <t>S000014022008214000314</t>
  </si>
  <si>
    <t>3B9F050FD6CE8083</t>
  </si>
  <si>
    <t>1406***********22</t>
  </si>
  <si>
    <t>S000014022008214000315</t>
  </si>
  <si>
    <t>1CFC555A2B4FCB98</t>
  </si>
  <si>
    <t>柳*丽</t>
  </si>
  <si>
    <t>1402***********49</t>
  </si>
  <si>
    <t>S000014022008214000316</t>
  </si>
  <si>
    <t>7E07F87599E50902</t>
  </si>
  <si>
    <t>康*红</t>
  </si>
  <si>
    <t>1402***********32</t>
  </si>
  <si>
    <t>S000014022008214000317</t>
  </si>
  <si>
    <t>0650DC0775F1496E</t>
  </si>
  <si>
    <t>郭*飞</t>
  </si>
  <si>
    <t>S000014022008214000318</t>
  </si>
  <si>
    <t>8F2144E08285CB69</t>
  </si>
  <si>
    <t>梁*伟</t>
  </si>
  <si>
    <t>1402***********10</t>
  </si>
  <si>
    <t>S000014022008214000319</t>
  </si>
  <si>
    <t>24F45810C43D866A</t>
  </si>
  <si>
    <t>S000014022008214000320</t>
  </si>
  <si>
    <t>83144D5F4057C272</t>
  </si>
  <si>
    <t>赵*琛</t>
  </si>
  <si>
    <t>1402***********34</t>
  </si>
  <si>
    <t>S000014022008214000303</t>
  </si>
  <si>
    <t>4961A984E3527BF6</t>
  </si>
  <si>
    <t>于*勇</t>
  </si>
  <si>
    <t>1526***********70</t>
  </si>
  <si>
    <t>S000014022008214000304</t>
  </si>
  <si>
    <t>42DDE42A759EEADA</t>
  </si>
  <si>
    <t>S000014022008214000305</t>
  </si>
  <si>
    <t>1CCB130253A45CB4</t>
  </si>
  <si>
    <t>黄*日</t>
  </si>
  <si>
    <t>1402***********3X</t>
  </si>
  <si>
    <t>S000014022008214000306</t>
  </si>
  <si>
    <t>C08C524412999212</t>
  </si>
  <si>
    <t>S000014022008214000307</t>
  </si>
  <si>
    <t>A759F9FD446FCDB3</t>
  </si>
  <si>
    <t>S000014022008214000308</t>
  </si>
  <si>
    <t>97D182F0068A11D7</t>
  </si>
  <si>
    <t>S000014022008214000309</t>
  </si>
  <si>
    <t>42318682378FC287</t>
  </si>
  <si>
    <t>路*</t>
  </si>
  <si>
    <t>S000014022008214000310</t>
  </si>
  <si>
    <t>F88C9A99A9E5BC89</t>
  </si>
  <si>
    <t>第18期</t>
  </si>
  <si>
    <t>石*博</t>
  </si>
  <si>
    <t>S000014022008214000279</t>
  </si>
  <si>
    <t>9C3A8E181D405CAC</t>
  </si>
  <si>
    <t>冯*伟</t>
  </si>
  <si>
    <t>S000014022008214000280</t>
  </si>
  <si>
    <t>2C8872E96C85F9E9</t>
  </si>
  <si>
    <t>S000014022008214000281</t>
  </si>
  <si>
    <t>4D68C684C7A4BC81</t>
  </si>
  <si>
    <t>1422***********012</t>
  </si>
  <si>
    <t>S000014022008214000282</t>
  </si>
  <si>
    <t>5E332EAA93580D50</t>
  </si>
  <si>
    <t>付*军</t>
  </si>
  <si>
    <t>1404***********618</t>
  </si>
  <si>
    <t>S000014022008214000283</t>
  </si>
  <si>
    <t>9C807F5664015F8D</t>
  </si>
  <si>
    <t>戴*伟</t>
  </si>
  <si>
    <t>S000014022008214000284</t>
  </si>
  <si>
    <t>460BE175DFAC114D</t>
  </si>
  <si>
    <t>王*玺</t>
  </si>
  <si>
    <t>S000014022008214000285</t>
  </si>
  <si>
    <t>B09376717CCA755F</t>
  </si>
  <si>
    <t>王*兵</t>
  </si>
  <si>
    <t>S000014022008214000286</t>
  </si>
  <si>
    <t>47E458BDA3672F26</t>
  </si>
  <si>
    <t>李*香</t>
  </si>
  <si>
    <t>1526***********524</t>
  </si>
  <si>
    <t>S000014022008214000287</t>
  </si>
  <si>
    <t>76E6613CC0A2C12C</t>
  </si>
  <si>
    <t>武*奎</t>
  </si>
  <si>
    <t>S000014022008214000288</t>
  </si>
  <si>
    <t>6D723F46507C21CA</t>
  </si>
  <si>
    <t>S000014022008214000289</t>
  </si>
  <si>
    <t>04A120D1DED29251</t>
  </si>
  <si>
    <t>S000014022008214000290</t>
  </si>
  <si>
    <t>2619E86EEA79262F</t>
  </si>
  <si>
    <t>吕*鑫</t>
  </si>
  <si>
    <t>S000014022008214000291</t>
  </si>
  <si>
    <t>D26828070995CD04</t>
  </si>
  <si>
    <t>1406***********053</t>
  </si>
  <si>
    <t>S000014022008214000292</t>
  </si>
  <si>
    <t>A083940B930EF126</t>
  </si>
  <si>
    <t>1406***********014</t>
  </si>
  <si>
    <t>S000014022008214000293</t>
  </si>
  <si>
    <t>2221013B0136F6B2</t>
  </si>
  <si>
    <t>丰*文</t>
  </si>
  <si>
    <t>1406***********011</t>
  </si>
  <si>
    <t>S000014022008214000294</t>
  </si>
  <si>
    <t>243EA0107AB9C580</t>
  </si>
  <si>
    <t>谢*东</t>
  </si>
  <si>
    <t>1402***********070</t>
  </si>
  <si>
    <t>S000014022008214000295</t>
  </si>
  <si>
    <t>00E4936C3BC81FDF</t>
  </si>
  <si>
    <t>徐*飞</t>
  </si>
  <si>
    <t>1402***********655</t>
  </si>
  <si>
    <t>S000014022008214000296</t>
  </si>
  <si>
    <t>9857203F73D92608</t>
  </si>
  <si>
    <t>S000014022008214000297</t>
  </si>
  <si>
    <t>364756DB8B67DBA8</t>
  </si>
  <si>
    <t>1406***********031</t>
  </si>
  <si>
    <t>S000014022008214000298</t>
  </si>
  <si>
    <t>35171AFBA855BDFD</t>
  </si>
  <si>
    <t>管*英</t>
  </si>
  <si>
    <t>S000014022008214000299</t>
  </si>
  <si>
    <t>F8F1685992C92DA2</t>
  </si>
  <si>
    <t>S000014022008214000300</t>
  </si>
  <si>
    <t>B0199983AE72234B</t>
  </si>
  <si>
    <t>胡*明</t>
  </si>
  <si>
    <t>1421***********515</t>
  </si>
  <si>
    <t>S000014022008214000301</t>
  </si>
  <si>
    <t>4C6707468A397364</t>
  </si>
  <si>
    <t>王*峰</t>
  </si>
  <si>
    <t>1406***********534</t>
  </si>
  <si>
    <t>S000014022008214000302</t>
  </si>
  <si>
    <t>7CF9C33EC048CAD0</t>
  </si>
  <si>
    <t>彭*强</t>
  </si>
  <si>
    <t>S000014022008214000272</t>
  </si>
  <si>
    <t>BC76E7B47239488D</t>
  </si>
  <si>
    <t>吴*鹏</t>
  </si>
  <si>
    <t>S000014022008214000273</t>
  </si>
  <si>
    <t>5026CDFB404BFE09</t>
  </si>
  <si>
    <t>彭*远</t>
  </si>
  <si>
    <t>S000014022008214000274</t>
  </si>
  <si>
    <t>278B74DAEBDEE371</t>
  </si>
  <si>
    <t>庞*卫</t>
  </si>
  <si>
    <t>1526***********531</t>
  </si>
  <si>
    <t>S000014022008214000275</t>
  </si>
  <si>
    <t>9CD0AEDC5CE2B89D</t>
  </si>
  <si>
    <t>S000014022008214000276</t>
  </si>
  <si>
    <t>E08434B6254F2231</t>
  </si>
  <si>
    <t>马*浩</t>
  </si>
  <si>
    <t>S000014022008214000277</t>
  </si>
  <si>
    <t>7F1BD9660935F779</t>
  </si>
  <si>
    <t>刘*鹏</t>
  </si>
  <si>
    <t>1402***********535</t>
  </si>
  <si>
    <t>S000014022008214000278</t>
  </si>
  <si>
    <t>C3B8211B29F308F3</t>
  </si>
  <si>
    <t>第22期</t>
  </si>
  <si>
    <t>陈*岗</t>
  </si>
  <si>
    <t>S000014022008214000437</t>
  </si>
  <si>
    <t>48E0700C9C1AE3D0</t>
  </si>
  <si>
    <t>S000014022008214000438</t>
  </si>
  <si>
    <t>ACE0861F1F5CD7AB</t>
  </si>
  <si>
    <t>S000014022008214000439</t>
  </si>
  <si>
    <t>9A1E896C9EFA1ED1</t>
  </si>
  <si>
    <t>1402***********640</t>
  </si>
  <si>
    <t>S000014022008214000440</t>
  </si>
  <si>
    <t>1B031B6D96C9A6AD</t>
  </si>
  <si>
    <t>S000014022008214000441</t>
  </si>
  <si>
    <t>6CCD2D3A37F1FBFA</t>
  </si>
  <si>
    <t>S000014022008214000442</t>
  </si>
  <si>
    <t>11314939BEC2B03B</t>
  </si>
  <si>
    <t>姚*泰</t>
  </si>
  <si>
    <t>S000014022008214000443</t>
  </si>
  <si>
    <t>834E377F496B113E</t>
  </si>
  <si>
    <t>胡*斌</t>
  </si>
  <si>
    <t>S000014022008214000444</t>
  </si>
  <si>
    <t>773CF32D12FFAE64</t>
  </si>
  <si>
    <t>王*军</t>
  </si>
  <si>
    <t>S000014022008214000445</t>
  </si>
  <si>
    <t>E9A10D13D5B249D4</t>
  </si>
  <si>
    <t>赵*珍</t>
  </si>
  <si>
    <t>2109***********010</t>
  </si>
  <si>
    <t>S000014022008214000446</t>
  </si>
  <si>
    <t>345AFAEB6A1DDE7B</t>
  </si>
  <si>
    <t>S000014022008214000447</t>
  </si>
  <si>
    <t>ED0FEECCAE987D13</t>
  </si>
  <si>
    <t>陈*辉</t>
  </si>
  <si>
    <t>1406***********537</t>
  </si>
  <si>
    <t>S000014022008214000448</t>
  </si>
  <si>
    <t>55C34A3B03A874F1</t>
  </si>
  <si>
    <t>闫*锋</t>
  </si>
  <si>
    <t>S000014022008214000449</t>
  </si>
  <si>
    <t>075AED9193190FD2</t>
  </si>
  <si>
    <t>姚*亮</t>
  </si>
  <si>
    <t>S000014022008214000450</t>
  </si>
  <si>
    <t>48B7DF7221369D63</t>
  </si>
  <si>
    <t>景*宇</t>
  </si>
  <si>
    <t>S000014022008214000451</t>
  </si>
  <si>
    <t>602F43EEBA0FEF31</t>
  </si>
  <si>
    <t>S000014022008214000452</t>
  </si>
  <si>
    <t>8B8C85857636F05F</t>
  </si>
  <si>
    <t>杨*燕</t>
  </si>
  <si>
    <t>1406***********530</t>
  </si>
  <si>
    <t>S000014022008214000453</t>
  </si>
  <si>
    <t>CFE468D36C1A5101</t>
  </si>
  <si>
    <t>刘*明</t>
  </si>
  <si>
    <t>S000014022008214000454</t>
  </si>
  <si>
    <t>A66B1FA8F7082BC4</t>
  </si>
  <si>
    <t>景*春</t>
  </si>
  <si>
    <t>S000014022008214000455</t>
  </si>
  <si>
    <t>29A0E617020DF435</t>
  </si>
  <si>
    <t>徐*权</t>
  </si>
  <si>
    <t>S000014022008214000456</t>
  </si>
  <si>
    <t>EC16594085BCF5F5</t>
  </si>
  <si>
    <t>安*光</t>
  </si>
  <si>
    <t>S000014022008214000457</t>
  </si>
  <si>
    <t>88C4BC4A405ED132</t>
  </si>
  <si>
    <t>薛*广</t>
  </si>
  <si>
    <t>S000014022008214000458</t>
  </si>
  <si>
    <t>4B52C84AFB6550BD</t>
  </si>
  <si>
    <t>S000014022008214000459</t>
  </si>
  <si>
    <t>5CA5BB7AE5E01100</t>
  </si>
  <si>
    <t>S000014022008214000460</t>
  </si>
  <si>
    <t>7C4E97895D639239</t>
  </si>
  <si>
    <t>丁*军</t>
  </si>
  <si>
    <t>1406***********71X</t>
  </si>
  <si>
    <t>S000014022008214000461</t>
  </si>
  <si>
    <t>E7CE815DE9ADA9A9</t>
  </si>
  <si>
    <t>宋*成</t>
  </si>
  <si>
    <t>S000014022008214000462</t>
  </si>
  <si>
    <t>E5737C41666DF13B</t>
  </si>
  <si>
    <t>S000014022008214000463</t>
  </si>
  <si>
    <t>5CD218DB4DF468B4</t>
  </si>
  <si>
    <t>S000014022008214000464</t>
  </si>
  <si>
    <t>F4154116C4F1AC5F</t>
  </si>
  <si>
    <t>S000014022008214000465</t>
  </si>
  <si>
    <t>44DBE2B4D7CDDD15</t>
  </si>
  <si>
    <t>S000014022008214000466</t>
  </si>
  <si>
    <t>8801F811B984504D</t>
  </si>
  <si>
    <t>袁*丽</t>
  </si>
  <si>
    <t>S000014022008214000467</t>
  </si>
  <si>
    <t>D9DEED0800C5EEB3</t>
  </si>
  <si>
    <t>1406***********618</t>
  </si>
  <si>
    <t>S000014022008214000468</t>
  </si>
  <si>
    <t>88DD7EA78B1B2AC9</t>
  </si>
  <si>
    <t>1402***********512</t>
  </si>
  <si>
    <t>S000014022008214000469</t>
  </si>
  <si>
    <t>D5B98629D9ACA5CB</t>
  </si>
  <si>
    <t>丁*平</t>
  </si>
  <si>
    <t>1406***********711</t>
  </si>
  <si>
    <t>S000014022008214000470</t>
  </si>
  <si>
    <t>703C6697E895127B</t>
  </si>
  <si>
    <t>1406***********768</t>
  </si>
  <si>
    <t>S000014022008214000471</t>
  </si>
  <si>
    <t>749F3974B5A9E202</t>
  </si>
  <si>
    <t>S000014022008214000472</t>
  </si>
  <si>
    <t>5D6A477E0192819E</t>
  </si>
  <si>
    <t>S000014022008214000473</t>
  </si>
  <si>
    <t>3D6869A817FAEA3B</t>
  </si>
  <si>
    <t>第24期</t>
  </si>
  <si>
    <t>1406***********598</t>
  </si>
  <si>
    <t>S000014022008214000370</t>
  </si>
  <si>
    <t>66C942247432A1D0</t>
  </si>
  <si>
    <t>S000014022008214000371</t>
  </si>
  <si>
    <t>305067BF01268748</t>
  </si>
  <si>
    <t>姚*春</t>
  </si>
  <si>
    <t>1406***********013</t>
  </si>
  <si>
    <t>S000014022008214000372</t>
  </si>
  <si>
    <t>3491206E64355B5C</t>
  </si>
  <si>
    <t>张*全</t>
  </si>
  <si>
    <t>S000014022008214000373</t>
  </si>
  <si>
    <t>46644E72D643BBF1</t>
  </si>
  <si>
    <t>杜*光</t>
  </si>
  <si>
    <t>S000014022008214000374</t>
  </si>
  <si>
    <t>A3196151A23FFE9C</t>
  </si>
  <si>
    <t>1402***********834</t>
  </si>
  <si>
    <t>S000014022008214000375</t>
  </si>
  <si>
    <t>2017E6B57C723DDF</t>
  </si>
  <si>
    <t>1402***********735</t>
  </si>
  <si>
    <t>S000014022008214000376</t>
  </si>
  <si>
    <t>2A0DBBD39F4F8999</t>
  </si>
  <si>
    <t>S000014022008214000377</t>
  </si>
  <si>
    <t>362EF8F33EF7A385</t>
  </si>
  <si>
    <t>郑*军</t>
  </si>
  <si>
    <t>S000014022008214000378</t>
  </si>
  <si>
    <t>B2D4B8DE2782EF8D</t>
  </si>
  <si>
    <t>徐*文</t>
  </si>
  <si>
    <t>S000014022008214000379</t>
  </si>
  <si>
    <t>5EE9D747056E1ADA</t>
  </si>
  <si>
    <t>S000014022008214000380</t>
  </si>
  <si>
    <t>EB8E78988574F3E6</t>
  </si>
  <si>
    <t>S000014022008214000381</t>
  </si>
  <si>
    <t>717C07ACCBEFFACA</t>
  </si>
  <si>
    <t>1422***********035</t>
  </si>
  <si>
    <t>S000014022008214000382</t>
  </si>
  <si>
    <t>4B6F4379057E5237</t>
  </si>
  <si>
    <t>1402***********810</t>
  </si>
  <si>
    <t>S000014022008214000383</t>
  </si>
  <si>
    <t>BF03330116CB5DC3</t>
  </si>
  <si>
    <t>熊*茂</t>
  </si>
  <si>
    <t>1406***********258</t>
  </si>
  <si>
    <t>S000014022008214000384</t>
  </si>
  <si>
    <t>AE40EF480D730745</t>
  </si>
  <si>
    <t>候*河</t>
  </si>
  <si>
    <t>1526***********115</t>
  </si>
  <si>
    <t>S000014022008214000385</t>
  </si>
  <si>
    <t>79CEB7C6A6AC618C</t>
  </si>
  <si>
    <t>孙*华</t>
  </si>
  <si>
    <t>S000014022008214000386</t>
  </si>
  <si>
    <t>5C2637781AEAAC57</t>
  </si>
  <si>
    <t>陈*华</t>
  </si>
  <si>
    <t>1526***********339</t>
  </si>
  <si>
    <t>S000014022008214000387</t>
  </si>
  <si>
    <t>8CABB1730B28B418</t>
  </si>
  <si>
    <t>1406***********416</t>
  </si>
  <si>
    <t>S000014022008214000388</t>
  </si>
  <si>
    <t>BF5FBF706A66F14A</t>
  </si>
  <si>
    <t>S000014022008214000389</t>
  </si>
  <si>
    <t>A6EEFA77BA36B8D9</t>
  </si>
  <si>
    <t>S000014022008214000390</t>
  </si>
  <si>
    <t>949FE6FF27D63D08</t>
  </si>
  <si>
    <t>S000014022008214000391</t>
  </si>
  <si>
    <t>A8E0C4CE006625DF</t>
  </si>
  <si>
    <t>白*勇</t>
  </si>
  <si>
    <t>S000014022008214000392</t>
  </si>
  <si>
    <t>57C415333B20AE6B</t>
  </si>
  <si>
    <t>S000014022008214000393</t>
  </si>
  <si>
    <t>F820632FF031D3F7</t>
  </si>
  <si>
    <t>S000014022008214000394</t>
  </si>
  <si>
    <t>17B5575F041FAAFF</t>
  </si>
  <si>
    <t>S000014022008214000395</t>
  </si>
  <si>
    <t>60DBE152307AC867</t>
  </si>
  <si>
    <t>S000014022008214000396</t>
  </si>
  <si>
    <t>1C02AE569A18804B</t>
  </si>
  <si>
    <t>邓*平</t>
  </si>
  <si>
    <t>1526***********919</t>
  </si>
  <si>
    <t>S000014022008214000397</t>
  </si>
  <si>
    <t>5A10EC5D092647D9</t>
  </si>
  <si>
    <t>丁*春</t>
  </si>
  <si>
    <t>S000014022008214000398</t>
  </si>
  <si>
    <t>DF813BFF65CA59E4</t>
  </si>
  <si>
    <t>范*强</t>
  </si>
  <si>
    <t>1402***********416</t>
  </si>
  <si>
    <t>S000014022008214000399</t>
  </si>
  <si>
    <t>337769733BC22CA2</t>
  </si>
  <si>
    <t>1402***********119</t>
  </si>
  <si>
    <t>S000014022008214000400</t>
  </si>
  <si>
    <t>FC169F051A51AC55</t>
  </si>
  <si>
    <t>S000014022008214000401</t>
  </si>
  <si>
    <t>47840A204FCFAD02</t>
  </si>
  <si>
    <t>第69期</t>
  </si>
  <si>
    <t>马*仁</t>
  </si>
  <si>
    <t>S000014022008214001867</t>
  </si>
  <si>
    <t>D7BB8B84C8E7BBF5</t>
  </si>
  <si>
    <t>符*冰</t>
  </si>
  <si>
    <t>S000014022008214001868</t>
  </si>
  <si>
    <t>16D424DC55BEC94C</t>
  </si>
  <si>
    <t>段*海</t>
  </si>
  <si>
    <t>1402***********056</t>
  </si>
  <si>
    <t>S000014022008214001869</t>
  </si>
  <si>
    <t>BCABBD68A895816E</t>
  </si>
  <si>
    <t>S000014022008214001870</t>
  </si>
  <si>
    <t>74C8EF86CD54D381</t>
  </si>
  <si>
    <t>S000014022008214001871</t>
  </si>
  <si>
    <t>8AF1F04D9C36CC24</t>
  </si>
  <si>
    <t>S000014022008214001872</t>
  </si>
  <si>
    <t>F9E4A0BEDC6324A2</t>
  </si>
  <si>
    <t>S000014022008214001873</t>
  </si>
  <si>
    <t>98FC148B722ECD1C</t>
  </si>
  <si>
    <t>S000014022008214001874</t>
  </si>
  <si>
    <t>70A4D447FE3F26E5</t>
  </si>
  <si>
    <t>史*亮</t>
  </si>
  <si>
    <t>S000014022008214001875</t>
  </si>
  <si>
    <t>AE5AC73E7B73413F</t>
  </si>
  <si>
    <t>S000014022008214001876</t>
  </si>
  <si>
    <t>8BAD92663F8AB269</t>
  </si>
  <si>
    <t>S000014022008214001877</t>
  </si>
  <si>
    <t>7E2910DEA46DC875</t>
  </si>
  <si>
    <t>李*运</t>
  </si>
  <si>
    <t>S000014022008214001878</t>
  </si>
  <si>
    <t>3F1208F68B3DE543</t>
  </si>
  <si>
    <t>S000014022008214001879</t>
  </si>
  <si>
    <t>B9CDBC7453597467</t>
  </si>
  <si>
    <t>薄*国</t>
  </si>
  <si>
    <t>S000014022008214001880</t>
  </si>
  <si>
    <t>13E6D069FFB67EE4</t>
  </si>
  <si>
    <t>吴*国</t>
  </si>
  <si>
    <t>1402***********138</t>
  </si>
  <si>
    <t>S000014022008214001881</t>
  </si>
  <si>
    <t>6D7CD2093F7FB79C</t>
  </si>
  <si>
    <t>曹*雪</t>
  </si>
  <si>
    <t>S000014022008214001882</t>
  </si>
  <si>
    <t>CDA1F6823FD38285</t>
  </si>
  <si>
    <t>S000014022008214001883</t>
  </si>
  <si>
    <t>CB5F0FA7AA2C4B6A</t>
  </si>
  <si>
    <t>于*丰</t>
  </si>
  <si>
    <t>S000014022008214001884</t>
  </si>
  <si>
    <t>022266846A91EFA5</t>
  </si>
  <si>
    <t>许*山</t>
  </si>
  <si>
    <t>S000014022008214001885</t>
  </si>
  <si>
    <t>F49C9CC67E0D4B56</t>
  </si>
  <si>
    <t>朱*枝</t>
  </si>
  <si>
    <t>1406***********529</t>
  </si>
  <si>
    <t>S000014022008214001886</t>
  </si>
  <si>
    <t>8BBE5976B6E7B9F9</t>
  </si>
  <si>
    <t>孙*冬</t>
  </si>
  <si>
    <t>1406***********619</t>
  </si>
  <si>
    <t>S000014022008214001887</t>
  </si>
  <si>
    <t>46B4D2EDC53148C7</t>
  </si>
  <si>
    <t>马*龙</t>
  </si>
  <si>
    <t>1406***********810</t>
  </si>
  <si>
    <t>S000014022008214001888</t>
  </si>
  <si>
    <t>3E008C98C8EA5F3F</t>
  </si>
  <si>
    <t>方*富</t>
  </si>
  <si>
    <t>1406***********839</t>
  </si>
  <si>
    <t>S000014022008214001889</t>
  </si>
  <si>
    <t>B3F9CE78013A108C</t>
  </si>
  <si>
    <t>李*嫒</t>
  </si>
  <si>
    <t>1406***********272</t>
  </si>
  <si>
    <t>S000014022008214001890</t>
  </si>
  <si>
    <t>5D15EBF1E1E28473</t>
  </si>
  <si>
    <t>王*录</t>
  </si>
  <si>
    <t>S000014022008214001891</t>
  </si>
  <si>
    <t>C08815A93810B38E</t>
  </si>
  <si>
    <t>唐*利</t>
  </si>
  <si>
    <t>S000014022008214001892</t>
  </si>
  <si>
    <t>53A73493F4819D06</t>
  </si>
  <si>
    <t>邓*宏</t>
  </si>
  <si>
    <t>1406***********520</t>
  </si>
  <si>
    <t>S000014022008214001893</t>
  </si>
  <si>
    <t>DB02258AE4808834</t>
  </si>
  <si>
    <t>齐*叶</t>
  </si>
  <si>
    <t>1406***********568</t>
  </si>
  <si>
    <t>S000014022008214001894</t>
  </si>
  <si>
    <t>0AA2731CCEF7CD4A</t>
  </si>
  <si>
    <t>1406***********055</t>
  </si>
  <si>
    <t>S000014022008214001895</t>
  </si>
  <si>
    <t>E8F7F18C81B9B138</t>
  </si>
  <si>
    <t>程*军</t>
  </si>
  <si>
    <t>1422***********713</t>
  </si>
  <si>
    <t>S000014022008214001896</t>
  </si>
  <si>
    <t>685001270F357A48</t>
  </si>
  <si>
    <t>1526***********316</t>
  </si>
  <si>
    <t>S000014022008214001897</t>
  </si>
  <si>
    <t>A23D9CE723748522</t>
  </si>
  <si>
    <t>刘*富</t>
  </si>
  <si>
    <t>S000014022008214001898</t>
  </si>
  <si>
    <t>BB3EB619C915C9B8</t>
  </si>
  <si>
    <t>霍*华</t>
  </si>
  <si>
    <t>2206***********310</t>
  </si>
  <si>
    <t>S000014022008214001899</t>
  </si>
  <si>
    <t>62979C67B589E2AD</t>
  </si>
  <si>
    <t>2021年职业技能等级证书花名册（271人）</t>
  </si>
  <si>
    <t>大同机车
技师学院</t>
  </si>
  <si>
    <t>第13批</t>
  </si>
  <si>
    <t>1</t>
  </si>
  <si>
    <t>孟*浩</t>
  </si>
  <si>
    <t>1401***********010</t>
  </si>
  <si>
    <t>计算机维修工</t>
  </si>
  <si>
    <t>计算机板级维修工</t>
  </si>
  <si>
    <t>三级/高级</t>
  </si>
  <si>
    <t>S000014001003213000083</t>
  </si>
  <si>
    <t>E3F11ADB8BC4B5EA</t>
  </si>
  <si>
    <t>2</t>
  </si>
  <si>
    <t>关*虎</t>
  </si>
  <si>
    <t>1401***********735</t>
  </si>
  <si>
    <t>S000014001003213000084</t>
  </si>
  <si>
    <t>C43BB0D4DFA4CD86</t>
  </si>
  <si>
    <t>3</t>
  </si>
  <si>
    <t>刘*渊</t>
  </si>
  <si>
    <t>1401***********113</t>
  </si>
  <si>
    <t>S000014001003213000085</t>
  </si>
  <si>
    <t>2F8C5DE3BD45561D</t>
  </si>
  <si>
    <t>4</t>
  </si>
  <si>
    <t>秦*基</t>
  </si>
  <si>
    <t>1402***********536</t>
  </si>
  <si>
    <t>S000014001003213000086</t>
  </si>
  <si>
    <t>719FDCB9A99FD5C6</t>
  </si>
  <si>
    <t>5</t>
  </si>
  <si>
    <t>郝*慧</t>
  </si>
  <si>
    <t>S000014001003213000087</t>
  </si>
  <si>
    <t>2FF985EA4FCBE0CF</t>
  </si>
  <si>
    <t>6</t>
  </si>
  <si>
    <t>薛*岷</t>
  </si>
  <si>
    <t>S000014001003213000088</t>
  </si>
  <si>
    <t>FD2617E691A196D1</t>
  </si>
  <si>
    <t>7</t>
  </si>
  <si>
    <t>杨*里</t>
  </si>
  <si>
    <t>S000014001003213000089</t>
  </si>
  <si>
    <t>8209A369868D300F</t>
  </si>
  <si>
    <t>8</t>
  </si>
  <si>
    <t>穆*晔</t>
  </si>
  <si>
    <t>S000014001003213000090</t>
  </si>
  <si>
    <t>0B797D10442F1E6E</t>
  </si>
  <si>
    <t>9</t>
  </si>
  <si>
    <t>聂*渊</t>
  </si>
  <si>
    <t>1403***********455</t>
  </si>
  <si>
    <t>S000014001003213000091</t>
  </si>
  <si>
    <t>B5F19CF2798D14B3</t>
  </si>
  <si>
    <t>10</t>
  </si>
  <si>
    <t>郝*龙</t>
  </si>
  <si>
    <t>1404***********612</t>
  </si>
  <si>
    <t>S000014001003213000092</t>
  </si>
  <si>
    <t>B6132115DA01798C</t>
  </si>
  <si>
    <t>11</t>
  </si>
  <si>
    <t>闫*飞</t>
  </si>
  <si>
    <t>1404***********059</t>
  </si>
  <si>
    <t>S000014001003213000093</t>
  </si>
  <si>
    <t>68CC51C9C597672D</t>
  </si>
  <si>
    <t>12</t>
  </si>
  <si>
    <t>S000014001003213000094</t>
  </si>
  <si>
    <t>232BA5A4D7CAE12A</t>
  </si>
  <si>
    <t>13</t>
  </si>
  <si>
    <t>连*</t>
  </si>
  <si>
    <t>1404***********61X</t>
  </si>
  <si>
    <t>S000014001003213000095</t>
  </si>
  <si>
    <t>7D92E5FB9EA1FF3C</t>
  </si>
  <si>
    <t>14</t>
  </si>
  <si>
    <t>S000014001003213000096</t>
  </si>
  <si>
    <t>55ADC90A1D079E85</t>
  </si>
  <si>
    <t>15</t>
  </si>
  <si>
    <t>1409***********016</t>
  </si>
  <si>
    <t>S000014001003213000097</t>
  </si>
  <si>
    <t>6627DD2D4398534A</t>
  </si>
  <si>
    <t>16</t>
  </si>
  <si>
    <t>1410***********030</t>
  </si>
  <si>
    <t>S000014001003213000098</t>
  </si>
  <si>
    <t>AF5F3606C990544E</t>
  </si>
  <si>
    <t>17</t>
  </si>
  <si>
    <t>胡*波</t>
  </si>
  <si>
    <t>1422***********511</t>
  </si>
  <si>
    <t>S000014001003213000099</t>
  </si>
  <si>
    <t>DE8B8849FC8BBB20</t>
  </si>
  <si>
    <t>18</t>
  </si>
  <si>
    <t>1422***********615</t>
  </si>
  <si>
    <t>S000014001003213000100</t>
  </si>
  <si>
    <t>63E053582F763EBF</t>
  </si>
  <si>
    <t>19</t>
  </si>
  <si>
    <t>桑*起</t>
  </si>
  <si>
    <t>1423***********918</t>
  </si>
  <si>
    <t>S000014001003213000101</t>
  </si>
  <si>
    <t>EC2E38CFEEB688EB</t>
  </si>
  <si>
    <t>20</t>
  </si>
  <si>
    <t>白*康</t>
  </si>
  <si>
    <t>1423***********514</t>
  </si>
  <si>
    <t>S000014001003213000102</t>
  </si>
  <si>
    <t>D6F368496B709B33</t>
  </si>
  <si>
    <t>21</t>
  </si>
  <si>
    <t>1423***********984</t>
  </si>
  <si>
    <t>S000014001003213000103</t>
  </si>
  <si>
    <t>3BA851770A6B1077</t>
  </si>
  <si>
    <t>22</t>
  </si>
  <si>
    <t>1423***********831</t>
  </si>
  <si>
    <t>S000014001003213000104</t>
  </si>
  <si>
    <t>9C994BA9904DF679</t>
  </si>
  <si>
    <t>23</t>
  </si>
  <si>
    <t>马*赟</t>
  </si>
  <si>
    <t>1424***********61X</t>
  </si>
  <si>
    <t>S000014001003213000105</t>
  </si>
  <si>
    <t>614C954CA666DFE7</t>
  </si>
  <si>
    <t>24</t>
  </si>
  <si>
    <t>彭*雷</t>
  </si>
  <si>
    <t>1424***********415</t>
  </si>
  <si>
    <t>S000014001003213000106</t>
  </si>
  <si>
    <t>99F81E90BAF05798</t>
  </si>
  <si>
    <t>25</t>
  </si>
  <si>
    <t>1424***********312</t>
  </si>
  <si>
    <t>S000014001003213000107</t>
  </si>
  <si>
    <t>E6EA146B30B56FBE</t>
  </si>
  <si>
    <t>26</t>
  </si>
  <si>
    <t>1424***********326</t>
  </si>
  <si>
    <t>S000014001003213000108</t>
  </si>
  <si>
    <t>4A1E37C7D4DBA97D</t>
  </si>
  <si>
    <t>27</t>
  </si>
  <si>
    <t>1427***********21X</t>
  </si>
  <si>
    <t>S000014001003213000109</t>
  </si>
  <si>
    <t>6018EA7940A44ED7</t>
  </si>
  <si>
    <t>28</t>
  </si>
  <si>
    <t>王*喆</t>
  </si>
  <si>
    <t>1427***********219</t>
  </si>
  <si>
    <t>S000014001003213000110</t>
  </si>
  <si>
    <t>025AF8CEC3047396</t>
  </si>
  <si>
    <t>29</t>
  </si>
  <si>
    <t>徐*耀</t>
  </si>
  <si>
    <t>1311***********613</t>
  </si>
  <si>
    <t>S000014001003213000111</t>
  </si>
  <si>
    <t>877B23FF803B457B</t>
  </si>
  <si>
    <t>30</t>
  </si>
  <si>
    <t>史*瑶</t>
  </si>
  <si>
    <t>S000014001003213000112</t>
  </si>
  <si>
    <t>4A9F1C1C70AA60D6</t>
  </si>
  <si>
    <t>31</t>
  </si>
  <si>
    <t>S000014001003213000113</t>
  </si>
  <si>
    <t>486C08C5C52BA0D1</t>
  </si>
  <si>
    <t>32</t>
  </si>
  <si>
    <t>韩*粱</t>
  </si>
  <si>
    <t>S000014001003213000114</t>
  </si>
  <si>
    <t>D1ABCEF7BCAE5B1D</t>
  </si>
  <si>
    <t>33</t>
  </si>
  <si>
    <t>韩*辰</t>
  </si>
  <si>
    <t>1404***********619</t>
  </si>
  <si>
    <t>S000014001003213000115</t>
  </si>
  <si>
    <t>2643308A17914896</t>
  </si>
  <si>
    <t>34</t>
  </si>
  <si>
    <t>S000014001003213000116</t>
  </si>
  <si>
    <t>5C65BAC9CEA5BA8A</t>
  </si>
  <si>
    <t>35</t>
  </si>
  <si>
    <t>1405***********217</t>
  </si>
  <si>
    <t>S000014001003213000117</t>
  </si>
  <si>
    <t>C7170789822E1268</t>
  </si>
  <si>
    <t>36</t>
  </si>
  <si>
    <t>姬*波</t>
  </si>
  <si>
    <t>1405***********61X</t>
  </si>
  <si>
    <t>S000014001003213000118</t>
  </si>
  <si>
    <t>0B36471363D47CA6</t>
  </si>
  <si>
    <t>37</t>
  </si>
  <si>
    <t>卫*霖</t>
  </si>
  <si>
    <t>1405***********219</t>
  </si>
  <si>
    <t>S000014001003213000119</t>
  </si>
  <si>
    <t>6B1BB6D9FB226FAD</t>
  </si>
  <si>
    <t>38</t>
  </si>
  <si>
    <t>胡*庆</t>
  </si>
  <si>
    <t>1406***********010</t>
  </si>
  <si>
    <t>S000014001003213000120</t>
  </si>
  <si>
    <t>2BD891C0EAFC9F8F</t>
  </si>
  <si>
    <t>39</t>
  </si>
  <si>
    <t>1406***********217</t>
  </si>
  <si>
    <t>S000014001003213000121</t>
  </si>
  <si>
    <t>A208A5A2CFB6C36E</t>
  </si>
  <si>
    <t>40</t>
  </si>
  <si>
    <t>陈*乐</t>
  </si>
  <si>
    <t>1408***********118</t>
  </si>
  <si>
    <t>S000014001003213000122</t>
  </si>
  <si>
    <t>8A73E7AEBD18FA1F</t>
  </si>
  <si>
    <t>41</t>
  </si>
  <si>
    <t>张*轩</t>
  </si>
  <si>
    <t>1411***********031</t>
  </si>
  <si>
    <t>S000014001003213000123</t>
  </si>
  <si>
    <t>A3AC941BF78719E0</t>
  </si>
  <si>
    <t>42</t>
  </si>
  <si>
    <t>李*铭</t>
  </si>
  <si>
    <t>1422***********014</t>
  </si>
  <si>
    <t>S000014001003213000124</t>
  </si>
  <si>
    <t>579814D554433CD5</t>
  </si>
  <si>
    <t>43</t>
  </si>
  <si>
    <t>孔*亮</t>
  </si>
  <si>
    <t>1422***********913</t>
  </si>
  <si>
    <t>S000014001003213000125</t>
  </si>
  <si>
    <t>2D88059C1DCB7715</t>
  </si>
  <si>
    <t>44</t>
  </si>
  <si>
    <t>1422***********237</t>
  </si>
  <si>
    <t>S000014001003213000126</t>
  </si>
  <si>
    <t>CBC5DE3D8766B9CE</t>
  </si>
  <si>
    <t>45</t>
  </si>
  <si>
    <t>高*霖</t>
  </si>
  <si>
    <t>1423***********618</t>
  </si>
  <si>
    <t>S000014001003213000127</t>
  </si>
  <si>
    <t>C8AAFAAB6CE257B7</t>
  </si>
  <si>
    <t>46</t>
  </si>
  <si>
    <t>刘*星</t>
  </si>
  <si>
    <t>1423***********833</t>
  </si>
  <si>
    <t>S000014001003213000128</t>
  </si>
  <si>
    <t>B1E1B5CA6A945D71</t>
  </si>
  <si>
    <t>47</t>
  </si>
  <si>
    <t>孟*东</t>
  </si>
  <si>
    <t>1424***********517</t>
  </si>
  <si>
    <t>S000014001003213000129</t>
  </si>
  <si>
    <t>2C878172B7E23D9B</t>
  </si>
  <si>
    <t>48</t>
  </si>
  <si>
    <t>郭*祥</t>
  </si>
  <si>
    <t>1424***********714</t>
  </si>
  <si>
    <t>S000014001003213000130</t>
  </si>
  <si>
    <t>2814B49B74741A02</t>
  </si>
  <si>
    <t>49</t>
  </si>
  <si>
    <t>梁*森</t>
  </si>
  <si>
    <t>1424***********012</t>
  </si>
  <si>
    <t>S000014001003213000131</t>
  </si>
  <si>
    <t>CB603A7420BC7CFF</t>
  </si>
  <si>
    <t>50</t>
  </si>
  <si>
    <t>1426***********519</t>
  </si>
  <si>
    <t>S000014001003213000132</t>
  </si>
  <si>
    <t>64A007607DB7FA87</t>
  </si>
  <si>
    <t>51</t>
  </si>
  <si>
    <t>桑*军</t>
  </si>
  <si>
    <t>1426***********933</t>
  </si>
  <si>
    <t>S000014001003213000133</t>
  </si>
  <si>
    <t>444D72847E4A9340</t>
  </si>
  <si>
    <t>52</t>
  </si>
  <si>
    <t>1426***********431</t>
  </si>
  <si>
    <t>S000014001003213000134</t>
  </si>
  <si>
    <t>D61AC1518C19C934</t>
  </si>
  <si>
    <t>53</t>
  </si>
  <si>
    <t>邵*铭</t>
  </si>
  <si>
    <t>1427***********615</t>
  </si>
  <si>
    <t>S000014001003213000135</t>
  </si>
  <si>
    <t>AE2D098C372E0D51</t>
  </si>
  <si>
    <t>54</t>
  </si>
  <si>
    <t>卢*</t>
  </si>
  <si>
    <t>1427***********831</t>
  </si>
  <si>
    <t>S000014001003213000136</t>
  </si>
  <si>
    <t>E728816B028CEF7D</t>
  </si>
  <si>
    <t>55</t>
  </si>
  <si>
    <t>1427***********010</t>
  </si>
  <si>
    <t>S000014001003213000137</t>
  </si>
  <si>
    <t>3D9CB1B61A1762AC</t>
  </si>
  <si>
    <t>56</t>
  </si>
  <si>
    <t>6127***********928</t>
  </si>
  <si>
    <t>S000014001003213000138</t>
  </si>
  <si>
    <t>571623EAC6D94280</t>
  </si>
  <si>
    <t>57</t>
  </si>
  <si>
    <t>库巴****·****拜克</t>
  </si>
  <si>
    <t>6530***********01X</t>
  </si>
  <si>
    <t>S000014001003213000139</t>
  </si>
  <si>
    <t>D5472D5070ECD308</t>
  </si>
  <si>
    <t>58</t>
  </si>
  <si>
    <t>买尔**·***艾尼</t>
  </si>
  <si>
    <t>6531***********608</t>
  </si>
  <si>
    <t>S000014001003213000140</t>
  </si>
  <si>
    <t>4D76E509CE375E43</t>
  </si>
  <si>
    <t>59</t>
  </si>
  <si>
    <t>郤*强</t>
  </si>
  <si>
    <t>S000014001003213000141</t>
  </si>
  <si>
    <t>B0F1E87CEBDB8EC5</t>
  </si>
  <si>
    <t>60</t>
  </si>
  <si>
    <t>刘*泉</t>
  </si>
  <si>
    <t>1403***********612</t>
  </si>
  <si>
    <t>S000014001003213000142</t>
  </si>
  <si>
    <t>552DA16E910E7097</t>
  </si>
  <si>
    <t>61</t>
  </si>
  <si>
    <t>1403***********214</t>
  </si>
  <si>
    <t>S000014001003213000143</t>
  </si>
  <si>
    <t>A90B65417CEA63EE</t>
  </si>
  <si>
    <t>62</t>
  </si>
  <si>
    <t>吴*祥</t>
  </si>
  <si>
    <t>1404***********091</t>
  </si>
  <si>
    <t>S000014001003213000144</t>
  </si>
  <si>
    <t>099EAE743BF792CE</t>
  </si>
  <si>
    <t>63</t>
  </si>
  <si>
    <t>胡*嘉</t>
  </si>
  <si>
    <t>1404***********442</t>
  </si>
  <si>
    <t>S000014001003213000145</t>
  </si>
  <si>
    <t>A1C7925E7FCBB0E5</t>
  </si>
  <si>
    <t>64</t>
  </si>
  <si>
    <t>王*庆</t>
  </si>
  <si>
    <t>1405***********818</t>
  </si>
  <si>
    <t>S000014001003213000146</t>
  </si>
  <si>
    <t>D71ABD91492B84CD</t>
  </si>
  <si>
    <t>65</t>
  </si>
  <si>
    <t>悦*凡</t>
  </si>
  <si>
    <t>1405***********014</t>
  </si>
  <si>
    <t>S000014001003213000147</t>
  </si>
  <si>
    <t>3F035C9A0357B4A2</t>
  </si>
  <si>
    <t>66</t>
  </si>
  <si>
    <t>程*坤</t>
  </si>
  <si>
    <t>1405***********216</t>
  </si>
  <si>
    <t>S000014001003213000148</t>
  </si>
  <si>
    <t>58FBD740982D99A4</t>
  </si>
  <si>
    <t>67</t>
  </si>
  <si>
    <t>岳*德</t>
  </si>
  <si>
    <t>1406***********694</t>
  </si>
  <si>
    <t>S000014001003213000149</t>
  </si>
  <si>
    <t>CB027E121E4F93B9</t>
  </si>
  <si>
    <t>68</t>
  </si>
  <si>
    <t>1407***********079</t>
  </si>
  <si>
    <t>S000014001003213000150</t>
  </si>
  <si>
    <t>65FB9503D2B57101</t>
  </si>
  <si>
    <t>69</t>
  </si>
  <si>
    <t>1411***********035</t>
  </si>
  <si>
    <t>S000014001003213000151</t>
  </si>
  <si>
    <t>6B48A8121F54FE8A</t>
  </si>
  <si>
    <t>70</t>
  </si>
  <si>
    <t>1411***********070</t>
  </si>
  <si>
    <t>S000014001003213000152</t>
  </si>
  <si>
    <t>CA6FE2BAD96022F8</t>
  </si>
  <si>
    <t>71</t>
  </si>
  <si>
    <t>刘*辉</t>
  </si>
  <si>
    <t>1411***********019</t>
  </si>
  <si>
    <t>S000014001003213000153</t>
  </si>
  <si>
    <t>610B7D79D36D66DA</t>
  </si>
  <si>
    <t>72</t>
  </si>
  <si>
    <t>1411***********022</t>
  </si>
  <si>
    <t>S000014001003213000154</t>
  </si>
  <si>
    <t>1ECD72717469FA12</t>
  </si>
  <si>
    <t>73</t>
  </si>
  <si>
    <t>1422***********239</t>
  </si>
  <si>
    <t>S000014001003213000155</t>
  </si>
  <si>
    <t>5C8663CD86086553</t>
  </si>
  <si>
    <t>74</t>
  </si>
  <si>
    <t>徐*强</t>
  </si>
  <si>
    <t>1423***********415</t>
  </si>
  <si>
    <t>S000014001003213000156</t>
  </si>
  <si>
    <t>24F6E4BFBAC67885</t>
  </si>
  <si>
    <t>75</t>
  </si>
  <si>
    <t>1423***********018</t>
  </si>
  <si>
    <t>S000014001003213000157</t>
  </si>
  <si>
    <t>D151F013418917E0</t>
  </si>
  <si>
    <t>76</t>
  </si>
  <si>
    <t>贡*祥</t>
  </si>
  <si>
    <t>1424***********016</t>
  </si>
  <si>
    <t>S000014001003213000158</t>
  </si>
  <si>
    <t>AE24D077702FEFF8</t>
  </si>
  <si>
    <t>77</t>
  </si>
  <si>
    <t>1426***********514</t>
  </si>
  <si>
    <t>S000014001003213000159</t>
  </si>
  <si>
    <t>ABA63FE6B061A0CD</t>
  </si>
  <si>
    <t>78</t>
  </si>
  <si>
    <t>曹*源</t>
  </si>
  <si>
    <t>1426***********010</t>
  </si>
  <si>
    <t>S000014001003213000160</t>
  </si>
  <si>
    <t>DA19E8EE29FB8D0F</t>
  </si>
  <si>
    <t>79</t>
  </si>
  <si>
    <t>卫*浩</t>
  </si>
  <si>
    <t>1427***********516</t>
  </si>
  <si>
    <t>S000014001003213000161</t>
  </si>
  <si>
    <t>6D108A89B7329EFF</t>
  </si>
  <si>
    <t>80</t>
  </si>
  <si>
    <t>师*飞</t>
  </si>
  <si>
    <t>1427***********118</t>
  </si>
  <si>
    <t>S000014001003213000162</t>
  </si>
  <si>
    <t>0B4A09777ECA4FF2</t>
  </si>
  <si>
    <t>81</t>
  </si>
  <si>
    <t>4111***********136</t>
  </si>
  <si>
    <t>S000014001003213000163</t>
  </si>
  <si>
    <t>636E63F6CE75A9B7</t>
  </si>
  <si>
    <t>82</t>
  </si>
  <si>
    <t>阿卜***·伊敏</t>
  </si>
  <si>
    <t>6531***********812</t>
  </si>
  <si>
    <t>S000014001003213000164</t>
  </si>
  <si>
    <t>F1A05B881AE8B91E</t>
  </si>
  <si>
    <t>83</t>
  </si>
  <si>
    <t>艾尼**·*尔荪</t>
  </si>
  <si>
    <t>6531***********313</t>
  </si>
  <si>
    <t>S000014001003213000165</t>
  </si>
  <si>
    <t>37F19CC5A3F04EE3</t>
  </si>
  <si>
    <t>84</t>
  </si>
  <si>
    <t>1401***********637</t>
  </si>
  <si>
    <t>S000014001003213000166</t>
  </si>
  <si>
    <t>46737199DEA99926</t>
  </si>
  <si>
    <t>85</t>
  </si>
  <si>
    <t>S000014001003213000167</t>
  </si>
  <si>
    <t>D350954ACD633984</t>
  </si>
  <si>
    <t>86</t>
  </si>
  <si>
    <t>S000014001003213000168</t>
  </si>
  <si>
    <t>C88DAC08BE12A478</t>
  </si>
  <si>
    <t>87</t>
  </si>
  <si>
    <t>庞*旭</t>
  </si>
  <si>
    <t>1402***********737</t>
  </si>
  <si>
    <t>S000014001003213000169</t>
  </si>
  <si>
    <t>1FE8373AF0B87086</t>
  </si>
  <si>
    <t>88</t>
  </si>
  <si>
    <t>S000014001003213000170</t>
  </si>
  <si>
    <t>81B6F1FF7D0AD228</t>
  </si>
  <si>
    <t>89</t>
  </si>
  <si>
    <t>方*睿</t>
  </si>
  <si>
    <t>S000014001003213000171</t>
  </si>
  <si>
    <t>37A2EE2401C7DD6A</t>
  </si>
  <si>
    <t>90</t>
  </si>
  <si>
    <t>秦*杰</t>
  </si>
  <si>
    <t>S000014001003213000172</t>
  </si>
  <si>
    <t>1092C79C86AF2648</t>
  </si>
  <si>
    <t>91</t>
  </si>
  <si>
    <t>1404***********413</t>
  </si>
  <si>
    <t>S000014001003213000173</t>
  </si>
  <si>
    <t>A7DED398F443BBB9</t>
  </si>
  <si>
    <t>92</t>
  </si>
  <si>
    <t>1404***********813</t>
  </si>
  <si>
    <t>S000014001003213000174</t>
  </si>
  <si>
    <t>DA156CA6B9E6BC5B</t>
  </si>
  <si>
    <t>93</t>
  </si>
  <si>
    <t>申*杰</t>
  </si>
  <si>
    <t>1404***********412</t>
  </si>
  <si>
    <t>S000014001003213000175</t>
  </si>
  <si>
    <t>44E9D16EBE578200</t>
  </si>
  <si>
    <t>94</t>
  </si>
  <si>
    <t>张*承</t>
  </si>
  <si>
    <t>1405***********010</t>
  </si>
  <si>
    <t>S000014001003213000176</t>
  </si>
  <si>
    <t>84DD0E0CAC8E72BC</t>
  </si>
  <si>
    <t>95</t>
  </si>
  <si>
    <t>1405***********612</t>
  </si>
  <si>
    <t>S000014001003213000177</t>
  </si>
  <si>
    <t>F31EBFCC36BEA031</t>
  </si>
  <si>
    <t>96</t>
  </si>
  <si>
    <t>郑*贝</t>
  </si>
  <si>
    <t>1405***********213</t>
  </si>
  <si>
    <t>S000014001003213000178</t>
  </si>
  <si>
    <t>09C82D8502CA9790</t>
  </si>
  <si>
    <t>97</t>
  </si>
  <si>
    <t>申*强</t>
  </si>
  <si>
    <t>1406***********03X</t>
  </si>
  <si>
    <t>S000014001003213000179</t>
  </si>
  <si>
    <t>F670A2589CB28B8E</t>
  </si>
  <si>
    <t>98</t>
  </si>
  <si>
    <t>句*宁</t>
  </si>
  <si>
    <t>S000014001003213000180</t>
  </si>
  <si>
    <t>9BE9FC3A91D92F09</t>
  </si>
  <si>
    <t>99</t>
  </si>
  <si>
    <t>1406***********545</t>
  </si>
  <si>
    <t>S000014001003213000181</t>
  </si>
  <si>
    <t>E00BA91E97032579</t>
  </si>
  <si>
    <t>100</t>
  </si>
  <si>
    <t>何*六</t>
  </si>
  <si>
    <t>1408***********074</t>
  </si>
  <si>
    <t>S000014001003213000182</t>
  </si>
  <si>
    <t>570DDB172C2327E4</t>
  </si>
  <si>
    <t>101</t>
  </si>
  <si>
    <t>江*奇</t>
  </si>
  <si>
    <t>1410***********019</t>
  </si>
  <si>
    <t>S000014001003213000183</t>
  </si>
  <si>
    <t>11B00A335E84FB85</t>
  </si>
  <si>
    <t>102</t>
  </si>
  <si>
    <t>王*奇</t>
  </si>
  <si>
    <t>1410***********034</t>
  </si>
  <si>
    <t>S000014001003213000184</t>
  </si>
  <si>
    <t>1A767585CEEE3ED2</t>
  </si>
  <si>
    <t>103</t>
  </si>
  <si>
    <t>韩*航</t>
  </si>
  <si>
    <t>1411***********112</t>
  </si>
  <si>
    <t>S000014001003213000185</t>
  </si>
  <si>
    <t>F0C36523873A2626</t>
  </si>
  <si>
    <t>104</t>
  </si>
  <si>
    <t>1411***********052</t>
  </si>
  <si>
    <t>S000014001003213000186</t>
  </si>
  <si>
    <t>2C98DAC64E2BAB82</t>
  </si>
  <si>
    <t>105</t>
  </si>
  <si>
    <t>白*东</t>
  </si>
  <si>
    <t>1422***********311</t>
  </si>
  <si>
    <t>S000014001003213000187</t>
  </si>
  <si>
    <t>A2BD54C52FE75747</t>
  </si>
  <si>
    <t>106</t>
  </si>
  <si>
    <t>1422***********117</t>
  </si>
  <si>
    <t>S000014001003213000188</t>
  </si>
  <si>
    <t>B93FA760FC5705B5</t>
  </si>
  <si>
    <t>107</t>
  </si>
  <si>
    <t>1423***********515</t>
  </si>
  <si>
    <t>S000014001003213000189</t>
  </si>
  <si>
    <t>418B0C9F9E23CB7E</t>
  </si>
  <si>
    <t>108</t>
  </si>
  <si>
    <t>陈*杰</t>
  </si>
  <si>
    <t>1424***********411</t>
  </si>
  <si>
    <t>S000014001003213000190</t>
  </si>
  <si>
    <t>502213F55C1D6E8E</t>
  </si>
  <si>
    <t>109</t>
  </si>
  <si>
    <t>倪*祥</t>
  </si>
  <si>
    <t>1426***********210</t>
  </si>
  <si>
    <t>S000014001003213000191</t>
  </si>
  <si>
    <t>5A31C44208DE040A</t>
  </si>
  <si>
    <t>110</t>
  </si>
  <si>
    <t>1427***********418</t>
  </si>
  <si>
    <t>S000014001003213000192</t>
  </si>
  <si>
    <t>D632664847C4C132</t>
  </si>
  <si>
    <t>111</t>
  </si>
  <si>
    <t>薛*昭</t>
  </si>
  <si>
    <t>1427***********815</t>
  </si>
  <si>
    <t>S000014001003213000193</t>
  </si>
  <si>
    <t>148B1648BD3F77A4</t>
  </si>
  <si>
    <t>112</t>
  </si>
  <si>
    <t>张*鑫</t>
  </si>
  <si>
    <t>1427***********416</t>
  </si>
  <si>
    <t>S000014001003213000194</t>
  </si>
  <si>
    <t>C406B32E0A0E2681</t>
  </si>
  <si>
    <t>113</t>
  </si>
  <si>
    <t>周*磊</t>
  </si>
  <si>
    <t>1427***********414</t>
  </si>
  <si>
    <t>S000014001003213000195</t>
  </si>
  <si>
    <t>0916277A34D6BF4B</t>
  </si>
  <si>
    <t>114</t>
  </si>
  <si>
    <t>4113***********915</t>
  </si>
  <si>
    <t>S000014001003213000196</t>
  </si>
  <si>
    <t>B81AC95AE7571ADA</t>
  </si>
  <si>
    <t>115</t>
  </si>
  <si>
    <t>闫*浩</t>
  </si>
  <si>
    <t>4114***********910</t>
  </si>
  <si>
    <t>S000014001003213000197</t>
  </si>
  <si>
    <t>BE678BFE578F8EA0</t>
  </si>
  <si>
    <t>116</t>
  </si>
  <si>
    <t>S000014001003213000198</t>
  </si>
  <si>
    <t>2913C8DADA37C88B</t>
  </si>
  <si>
    <t>117</t>
  </si>
  <si>
    <t>魏*辉</t>
  </si>
  <si>
    <t>S000014001003213000199</t>
  </si>
  <si>
    <t>65284EECCE977F4B</t>
  </si>
  <si>
    <t>118</t>
  </si>
  <si>
    <t>1402***********125</t>
  </si>
  <si>
    <t>S000014001003213000200</t>
  </si>
  <si>
    <t>368257AA05EFF6C5</t>
  </si>
  <si>
    <t>119</t>
  </si>
  <si>
    <t>易*贞</t>
  </si>
  <si>
    <t>S000014001003213000201</t>
  </si>
  <si>
    <t>D4ACE92F056D6CEA</t>
  </si>
  <si>
    <t>120</t>
  </si>
  <si>
    <t>1404***********418</t>
  </si>
  <si>
    <t>S000014001003213000202</t>
  </si>
  <si>
    <t>EC2963EC340DA6DF</t>
  </si>
  <si>
    <t>121</t>
  </si>
  <si>
    <t>裴*鹏</t>
  </si>
  <si>
    <t>1404***********419</t>
  </si>
  <si>
    <t>S000014001003213000203</t>
  </si>
  <si>
    <t>A1C30A75E031AFCA</t>
  </si>
  <si>
    <t>122</t>
  </si>
  <si>
    <t>何*豪</t>
  </si>
  <si>
    <t>1404***********035</t>
  </si>
  <si>
    <t>S000014001003213000204</t>
  </si>
  <si>
    <t>72F53C21E35AD91A</t>
  </si>
  <si>
    <t>123</t>
  </si>
  <si>
    <t>1405***********513</t>
  </si>
  <si>
    <t>S000014001003213000205</t>
  </si>
  <si>
    <t>640E1BE1586B6CE5</t>
  </si>
  <si>
    <t>124</t>
  </si>
  <si>
    <t>1405***********426</t>
  </si>
  <si>
    <t>S000014001003213000206</t>
  </si>
  <si>
    <t>73CFB19228B627EC</t>
  </si>
  <si>
    <t>125</t>
  </si>
  <si>
    <t>1405***********815</t>
  </si>
  <si>
    <t>S000014001003213000207</t>
  </si>
  <si>
    <t>D0DD09A519587865</t>
  </si>
  <si>
    <t>126</t>
  </si>
  <si>
    <t>1406***********553</t>
  </si>
  <si>
    <t>S000014001003213000208</t>
  </si>
  <si>
    <t>27FD9D59ED7BEB70</t>
  </si>
  <si>
    <t>127</t>
  </si>
  <si>
    <t>赵*卿</t>
  </si>
  <si>
    <t>S000014001003213000209</t>
  </si>
  <si>
    <t>80AFA886607FADD2</t>
  </si>
  <si>
    <t>128</t>
  </si>
  <si>
    <t>张*汝</t>
  </si>
  <si>
    <t>1408***********030</t>
  </si>
  <si>
    <t>S000014001003213000210</t>
  </si>
  <si>
    <t>0ABAB567B075F4A0</t>
  </si>
  <si>
    <t>129</t>
  </si>
  <si>
    <t>刘*彤</t>
  </si>
  <si>
    <t>1410***********010</t>
  </si>
  <si>
    <t>S000014001003213000211</t>
  </si>
  <si>
    <t>10456DA88B976AAA</t>
  </si>
  <si>
    <t>130</t>
  </si>
  <si>
    <t>付*嘉</t>
  </si>
  <si>
    <t>1410***********072</t>
  </si>
  <si>
    <t>S000014001003213000212</t>
  </si>
  <si>
    <t>DB9239F761FB8F77</t>
  </si>
  <si>
    <t>131</t>
  </si>
  <si>
    <t>1411***********11X</t>
  </si>
  <si>
    <t>S000014001003213000213</t>
  </si>
  <si>
    <t>2E8E4FE229CD57F5</t>
  </si>
  <si>
    <t>132</t>
  </si>
  <si>
    <t>1411***********014</t>
  </si>
  <si>
    <t>S000014001003213000214</t>
  </si>
  <si>
    <t>B72C6A673D641F1E</t>
  </si>
  <si>
    <t>133</t>
  </si>
  <si>
    <t>1422***********430</t>
  </si>
  <si>
    <t>S000014001003213000215</t>
  </si>
  <si>
    <t>551F4910B9C3C541</t>
  </si>
  <si>
    <t>134</t>
  </si>
  <si>
    <t>田*龙</t>
  </si>
  <si>
    <t>1422***********717</t>
  </si>
  <si>
    <t>S000014001003213000216</t>
  </si>
  <si>
    <t>D7A33E0282D65930</t>
  </si>
  <si>
    <t>135</t>
  </si>
  <si>
    <t>1423***********717</t>
  </si>
  <si>
    <t>S000014001003213000217</t>
  </si>
  <si>
    <t>7F8B19B52761A3A1</t>
  </si>
  <si>
    <t>136</t>
  </si>
  <si>
    <t>田*赋</t>
  </si>
  <si>
    <t>1423***********518</t>
  </si>
  <si>
    <t>S000014001003213000218</t>
  </si>
  <si>
    <t>57A34502AFFD78FC</t>
  </si>
  <si>
    <t>137</t>
  </si>
  <si>
    <t>李*南</t>
  </si>
  <si>
    <t>1423***********615</t>
  </si>
  <si>
    <t>S000014001003213000219</t>
  </si>
  <si>
    <t>FFFFCA6F8D9A0886</t>
  </si>
  <si>
    <t>138</t>
  </si>
  <si>
    <t>乔*宁</t>
  </si>
  <si>
    <t>1426***********41X</t>
  </si>
  <si>
    <t>S000014001003213000220</t>
  </si>
  <si>
    <t>23DC52E40D67BAB8</t>
  </si>
  <si>
    <t>139</t>
  </si>
  <si>
    <t>李*圣</t>
  </si>
  <si>
    <t>1427***********617</t>
  </si>
  <si>
    <t>S000014001003213000221</t>
  </si>
  <si>
    <t>9CEFA9FFDF3A29D4</t>
  </si>
  <si>
    <t>140</t>
  </si>
  <si>
    <t>1427***********210</t>
  </si>
  <si>
    <t>S000014001003213000222</t>
  </si>
  <si>
    <t>31C8F10C789F6B90</t>
  </si>
  <si>
    <t>141</t>
  </si>
  <si>
    <t>柴*权</t>
  </si>
  <si>
    <t>1427***********315</t>
  </si>
  <si>
    <t>S000014001003213000223</t>
  </si>
  <si>
    <t>0C6FDD89168783F4</t>
  </si>
  <si>
    <t>142</t>
  </si>
  <si>
    <t>丁*权</t>
  </si>
  <si>
    <t>5303***********411</t>
  </si>
  <si>
    <t>S000014001003213000224</t>
  </si>
  <si>
    <t>B6A0CA22162138E0</t>
  </si>
  <si>
    <t>143</t>
  </si>
  <si>
    <t>S000014001003213000225</t>
  </si>
  <si>
    <t>1B3F491A739044F4</t>
  </si>
  <si>
    <t>144</t>
  </si>
  <si>
    <t>S000014001003213000226</t>
  </si>
  <si>
    <t>655EFE0733FFAF32</t>
  </si>
  <si>
    <t>145</t>
  </si>
  <si>
    <t>S000014001003213000227</t>
  </si>
  <si>
    <t>F06400293204F56D</t>
  </si>
  <si>
    <t>146</t>
  </si>
  <si>
    <t>胡*冬</t>
  </si>
  <si>
    <t>S000014001003213000228</t>
  </si>
  <si>
    <t>37AB511FBC484386</t>
  </si>
  <si>
    <t>147</t>
  </si>
  <si>
    <t>郭*程</t>
  </si>
  <si>
    <t>1403***********91X</t>
  </si>
  <si>
    <t>S000014001003213000229</t>
  </si>
  <si>
    <t>2F11590639E83CA1</t>
  </si>
  <si>
    <t>148</t>
  </si>
  <si>
    <t>S000014001003213000230</t>
  </si>
  <si>
    <t>48D81BE2EE9A92E3</t>
  </si>
  <si>
    <t>149</t>
  </si>
  <si>
    <t>宋*佳</t>
  </si>
  <si>
    <t>1404***********443</t>
  </si>
  <si>
    <t>S000014001003213000231</t>
  </si>
  <si>
    <t>366BEF4D37C1F553</t>
  </si>
  <si>
    <t>150</t>
  </si>
  <si>
    <t>万*欣</t>
  </si>
  <si>
    <t>1404***********42X</t>
  </si>
  <si>
    <t>S000014001003213000232</t>
  </si>
  <si>
    <t>990B72EFA7B59976</t>
  </si>
  <si>
    <t>151</t>
  </si>
  <si>
    <t>1404***********459</t>
  </si>
  <si>
    <t>S000014001003213000233</t>
  </si>
  <si>
    <t>E7ED0B56180580F5</t>
  </si>
  <si>
    <t>152</t>
  </si>
  <si>
    <t>凌*宁</t>
  </si>
  <si>
    <t>1405***********313</t>
  </si>
  <si>
    <t>S000014001003213000234</t>
  </si>
  <si>
    <t>AAC5FC44FFB03E71</t>
  </si>
  <si>
    <t>153</t>
  </si>
  <si>
    <t>郭*欣</t>
  </si>
  <si>
    <t>1407***********070</t>
  </si>
  <si>
    <t>S000014001003213000235</t>
  </si>
  <si>
    <t>BC0FE7A683D93E71</t>
  </si>
  <si>
    <t>154</t>
  </si>
  <si>
    <t>1409***********011</t>
  </si>
  <si>
    <t>S000014001003213000236</t>
  </si>
  <si>
    <t>39740ABC6191C623</t>
  </si>
  <si>
    <t>155</t>
  </si>
  <si>
    <t>赵*聪</t>
  </si>
  <si>
    <t>1410***********117</t>
  </si>
  <si>
    <t>S000014001003213000237</t>
  </si>
  <si>
    <t>794855D41F5DA8C1</t>
  </si>
  <si>
    <t>156</t>
  </si>
  <si>
    <t>薛*豪</t>
  </si>
  <si>
    <t>S000014001003213000238</t>
  </si>
  <si>
    <t>D0A95D70D93351D5</t>
  </si>
  <si>
    <t>157</t>
  </si>
  <si>
    <t>1411***********075</t>
  </si>
  <si>
    <t>S000014001003213000239</t>
  </si>
  <si>
    <t>DD687FB973FCCA9F</t>
  </si>
  <si>
    <t>158</t>
  </si>
  <si>
    <t>S000014001003213000240</t>
  </si>
  <si>
    <t>09E1DCCD6BABDD2B</t>
  </si>
  <si>
    <t>159</t>
  </si>
  <si>
    <t>贺*龙</t>
  </si>
  <si>
    <t>1422***********015</t>
  </si>
  <si>
    <t>S000014001003213000241</t>
  </si>
  <si>
    <t>E8F28F6C5BEC9354</t>
  </si>
  <si>
    <t>160</t>
  </si>
  <si>
    <t>杜*龙</t>
  </si>
  <si>
    <t>1422***********470</t>
  </si>
  <si>
    <t>S000014001003213000242</t>
  </si>
  <si>
    <t>C51B23BCE519EE1A</t>
  </si>
  <si>
    <t>161</t>
  </si>
  <si>
    <t>1422***********077</t>
  </si>
  <si>
    <t>S000014001003213000243</t>
  </si>
  <si>
    <t>ACFBEDCC092F79AE</t>
  </si>
  <si>
    <t>162</t>
  </si>
  <si>
    <t>范*宇</t>
  </si>
  <si>
    <t>1423***********316</t>
  </si>
  <si>
    <t>S000014001003213000244</t>
  </si>
  <si>
    <t>EC2C1CF7ACFB8769</t>
  </si>
  <si>
    <t>163</t>
  </si>
  <si>
    <t>武*辉</t>
  </si>
  <si>
    <t>1423***********012</t>
  </si>
  <si>
    <t>S000014001003213000245</t>
  </si>
  <si>
    <t>5AFDA8C67F837FF4</t>
  </si>
  <si>
    <t>164</t>
  </si>
  <si>
    <t>1423***********538</t>
  </si>
  <si>
    <t>S000014001003213000246</t>
  </si>
  <si>
    <t>D5C2F2E81EA063B4</t>
  </si>
  <si>
    <t>165</t>
  </si>
  <si>
    <t>李*宇</t>
  </si>
  <si>
    <t>1426***********410</t>
  </si>
  <si>
    <t>S000014001003213000247</t>
  </si>
  <si>
    <t>3A0BF758C92EBBC8</t>
  </si>
  <si>
    <t>166</t>
  </si>
  <si>
    <t>1426***********21X</t>
  </si>
  <si>
    <t>S000014001003213000248</t>
  </si>
  <si>
    <t>523048E29AC3013A</t>
  </si>
  <si>
    <t>167</t>
  </si>
  <si>
    <t>1426***********215</t>
  </si>
  <si>
    <t>S000014001003213000249</t>
  </si>
  <si>
    <t>42A35ADCFA5354D5</t>
  </si>
  <si>
    <t>168</t>
  </si>
  <si>
    <t>张*阳</t>
  </si>
  <si>
    <t>1427***********538</t>
  </si>
  <si>
    <t>S000014001003213000250</t>
  </si>
  <si>
    <t>B0B3FD584A5D03F7</t>
  </si>
  <si>
    <t>169</t>
  </si>
  <si>
    <t>张*佳</t>
  </si>
  <si>
    <t>1427***********527</t>
  </si>
  <si>
    <t>S000014001003213000251</t>
  </si>
  <si>
    <t>C27DBAAAF2945352</t>
  </si>
  <si>
    <t>170</t>
  </si>
  <si>
    <t>刘*熙</t>
  </si>
  <si>
    <t>1427***********837</t>
  </si>
  <si>
    <t>S000014001003213000252</t>
  </si>
  <si>
    <t>5428AB8891CADB93</t>
  </si>
  <si>
    <t>171</t>
  </si>
  <si>
    <t>1427***********613</t>
  </si>
  <si>
    <t>S000014001003213000253</t>
  </si>
  <si>
    <t>70B22757B5889B1E</t>
  </si>
  <si>
    <t>172</t>
  </si>
  <si>
    <t>李*昌</t>
  </si>
  <si>
    <t>5321***********515</t>
  </si>
  <si>
    <t>S000014001003213000254</t>
  </si>
  <si>
    <t>D63D2D5BB579F76C</t>
  </si>
  <si>
    <t>173</t>
  </si>
  <si>
    <t>6124***********330</t>
  </si>
  <si>
    <t>S000014001003213000255</t>
  </si>
  <si>
    <t>626399EBBA850ACA</t>
  </si>
  <si>
    <t>174</t>
  </si>
  <si>
    <t>阿布*****·***艾力</t>
  </si>
  <si>
    <t>6531***********01X</t>
  </si>
  <si>
    <t>S000014001003213000256</t>
  </si>
  <si>
    <t>E0D9A090D39D7D93</t>
  </si>
  <si>
    <t>175</t>
  </si>
  <si>
    <t>艾力**·**拉提</t>
  </si>
  <si>
    <t>6541***********837</t>
  </si>
  <si>
    <t>S000014001003213000257</t>
  </si>
  <si>
    <t>0FB8BFFB5C376BB6</t>
  </si>
  <si>
    <t>176</t>
  </si>
  <si>
    <t>李*翰</t>
  </si>
  <si>
    <t>1401***********314</t>
  </si>
  <si>
    <t>S000014001003213000258</t>
  </si>
  <si>
    <t>DC7FBA637102A48D</t>
  </si>
  <si>
    <t>177</t>
  </si>
  <si>
    <t>杨*蓉</t>
  </si>
  <si>
    <t>1401***********669</t>
  </si>
  <si>
    <t>S000014001003213000259</t>
  </si>
  <si>
    <t>867CF949AD8AADF5</t>
  </si>
  <si>
    <t>178</t>
  </si>
  <si>
    <t>乔*斌</t>
  </si>
  <si>
    <t>1401***********016</t>
  </si>
  <si>
    <t>S000014001003213000260</t>
  </si>
  <si>
    <t>CDA6B792DF219479</t>
  </si>
  <si>
    <t>179</t>
  </si>
  <si>
    <t>张*雄</t>
  </si>
  <si>
    <t>S000014001003213000261</t>
  </si>
  <si>
    <t>7AB55710FA9415BA</t>
  </si>
  <si>
    <t>180</t>
  </si>
  <si>
    <t>栗*鑫</t>
  </si>
  <si>
    <t>S000014001003213000262</t>
  </si>
  <si>
    <t>7442798B6793DD58</t>
  </si>
  <si>
    <t>181</t>
  </si>
  <si>
    <t>张*虔</t>
  </si>
  <si>
    <t>S000014001003213000263</t>
  </si>
  <si>
    <t>B574AEA9ECB0E880</t>
  </si>
  <si>
    <t>182</t>
  </si>
  <si>
    <t>苟*祖</t>
  </si>
  <si>
    <t>S000014001003213000264</t>
  </si>
  <si>
    <t>58D05CA84F3D2D7A</t>
  </si>
  <si>
    <t>183</t>
  </si>
  <si>
    <t>1404***********036</t>
  </si>
  <si>
    <t>S000014001003213000265</t>
  </si>
  <si>
    <t>6B40628B348D24D8</t>
  </si>
  <si>
    <t>184</t>
  </si>
  <si>
    <t>祝*科</t>
  </si>
  <si>
    <t>1404***********811</t>
  </si>
  <si>
    <t>S000014001003213000266</t>
  </si>
  <si>
    <t>A80E1E6036C8B6AC</t>
  </si>
  <si>
    <t>185</t>
  </si>
  <si>
    <t>李*浩</t>
  </si>
  <si>
    <t>1404***********211</t>
  </si>
  <si>
    <t>S000014001003213000267</t>
  </si>
  <si>
    <t>89EBA9ED9C114716</t>
  </si>
  <si>
    <t>186</t>
  </si>
  <si>
    <t>边*阳</t>
  </si>
  <si>
    <t>1404***********226</t>
  </si>
  <si>
    <t>S000014001003213000268</t>
  </si>
  <si>
    <t>926831E04A3A396F</t>
  </si>
  <si>
    <t>187</t>
  </si>
  <si>
    <t>卫*铫</t>
  </si>
  <si>
    <t>1405***********019</t>
  </si>
  <si>
    <t>S000014001003213000269</t>
  </si>
  <si>
    <t>FDA2D297C8F0B41E</t>
  </si>
  <si>
    <t>188</t>
  </si>
  <si>
    <t>曹*万</t>
  </si>
  <si>
    <t>1406***********617</t>
  </si>
  <si>
    <t>S000014001003213000270</t>
  </si>
  <si>
    <t>325C6B61A25ECECF</t>
  </si>
  <si>
    <t>189</t>
  </si>
  <si>
    <t>S000014001003213000271</t>
  </si>
  <si>
    <t>12E15B06589A4F99</t>
  </si>
  <si>
    <t>190</t>
  </si>
  <si>
    <t>赵*忠</t>
  </si>
  <si>
    <t>1406***********51X</t>
  </si>
  <si>
    <t>S000014001003213000272</t>
  </si>
  <si>
    <t>594316F29C68B964</t>
  </si>
  <si>
    <t>191</t>
  </si>
  <si>
    <t>1408***********037</t>
  </si>
  <si>
    <t>S000014001003213000273</t>
  </si>
  <si>
    <t>34CAAD940F426E6A</t>
  </si>
  <si>
    <t>192</t>
  </si>
  <si>
    <t>刘*嘉</t>
  </si>
  <si>
    <t>1409***********051</t>
  </si>
  <si>
    <t>S000014001003213000274</t>
  </si>
  <si>
    <t>56B506A0CD487D6B</t>
  </si>
  <si>
    <t>193</t>
  </si>
  <si>
    <t>乔*翔</t>
  </si>
  <si>
    <t>1410***********194</t>
  </si>
  <si>
    <t>S000014001003213000275</t>
  </si>
  <si>
    <t>2A21905D31FE5370</t>
  </si>
  <si>
    <t>194</t>
  </si>
  <si>
    <t>1411***********059</t>
  </si>
  <si>
    <t>S000014001003213000276</t>
  </si>
  <si>
    <t>C83D544D0D0FCF6D</t>
  </si>
  <si>
    <t>195</t>
  </si>
  <si>
    <t>弓*钧</t>
  </si>
  <si>
    <t>1411***********131</t>
  </si>
  <si>
    <t>S000014001003213000277</t>
  </si>
  <si>
    <t>B461144071F1FEB4</t>
  </si>
  <si>
    <t>196</t>
  </si>
  <si>
    <t>陶*淇</t>
  </si>
  <si>
    <t>S000014001003213000278</t>
  </si>
  <si>
    <t>47EFB5F20D14857D</t>
  </si>
  <si>
    <t>197</t>
  </si>
  <si>
    <t>李*博</t>
  </si>
  <si>
    <t>1411***********05X</t>
  </si>
  <si>
    <t>S000014001003213000279</t>
  </si>
  <si>
    <t>34436D84CC2BF573</t>
  </si>
  <si>
    <t>198</t>
  </si>
  <si>
    <t>S000014001003213000280</t>
  </si>
  <si>
    <t>0427DC626661CBCD</t>
  </si>
  <si>
    <t>199</t>
  </si>
  <si>
    <t>梁*健</t>
  </si>
  <si>
    <t>1424***********814</t>
  </si>
  <si>
    <t>S000014001003213000281</t>
  </si>
  <si>
    <t>F21AB017889E074D</t>
  </si>
  <si>
    <t>200</t>
  </si>
  <si>
    <t>梁*邦</t>
  </si>
  <si>
    <t>1424***********610</t>
  </si>
  <si>
    <t>S000014001003213000282</t>
  </si>
  <si>
    <t>03C1D43755EE0518</t>
  </si>
  <si>
    <t>201</t>
  </si>
  <si>
    <t>胡*峰</t>
  </si>
  <si>
    <t>1424***********418</t>
  </si>
  <si>
    <t>S000014001003213000283</t>
  </si>
  <si>
    <t>43ACA48203605837</t>
  </si>
  <si>
    <t>202</t>
  </si>
  <si>
    <t>赵*伟</t>
  </si>
  <si>
    <t>1424***********017</t>
  </si>
  <si>
    <t>S000014001003213000284</t>
  </si>
  <si>
    <t>78B26B31A8F32452</t>
  </si>
  <si>
    <t>203</t>
  </si>
  <si>
    <t>1424***********41X</t>
  </si>
  <si>
    <t>S000014001003213000285</t>
  </si>
  <si>
    <t>E8BFDFB733ED3821</t>
  </si>
  <si>
    <t>204</t>
  </si>
  <si>
    <t>米*川</t>
  </si>
  <si>
    <t>1426***********154</t>
  </si>
  <si>
    <t>S000014001003213000286</t>
  </si>
  <si>
    <t>31EA0E04D69536D2</t>
  </si>
  <si>
    <t>205</t>
  </si>
  <si>
    <t>1426***********717</t>
  </si>
  <si>
    <t>S000014001003213000287</t>
  </si>
  <si>
    <t>0135C7A4288C211E</t>
  </si>
  <si>
    <t>206</t>
  </si>
  <si>
    <t>董*凡</t>
  </si>
  <si>
    <t>1427***********214</t>
  </si>
  <si>
    <t>S000014001003213000288</t>
  </si>
  <si>
    <t>7B14EAB1F4057C54</t>
  </si>
  <si>
    <t>207</t>
  </si>
  <si>
    <t>裴*斌</t>
  </si>
  <si>
    <t>1427***********216</t>
  </si>
  <si>
    <t>S000014001003213000289</t>
  </si>
  <si>
    <t>383E3912F0CB0BCB</t>
  </si>
  <si>
    <t>208</t>
  </si>
  <si>
    <t>温*平</t>
  </si>
  <si>
    <t>1401***********027</t>
  </si>
  <si>
    <t>S000014001003213000290</t>
  </si>
  <si>
    <t>C66DFEA5DFDD8542</t>
  </si>
  <si>
    <t>209</t>
  </si>
  <si>
    <t>1402***********495</t>
  </si>
  <si>
    <t>S000014001003213000291</t>
  </si>
  <si>
    <t>8242D6FB9F1E41E4</t>
  </si>
  <si>
    <t>210</t>
  </si>
  <si>
    <t>白*哲</t>
  </si>
  <si>
    <t>1404***********854</t>
  </si>
  <si>
    <t>S000014001003213000292</t>
  </si>
  <si>
    <t>30136ACB87B47060</t>
  </si>
  <si>
    <t>211</t>
  </si>
  <si>
    <t>1404***********254</t>
  </si>
  <si>
    <t>S000014001003213000293</t>
  </si>
  <si>
    <t>46F93B271C7C32CC</t>
  </si>
  <si>
    <t>212</t>
  </si>
  <si>
    <t>暴*</t>
  </si>
  <si>
    <t>1404***********454</t>
  </si>
  <si>
    <t>S000014001003213000294</t>
  </si>
  <si>
    <t>5DAA69F979C05631</t>
  </si>
  <si>
    <t>213</t>
  </si>
  <si>
    <t>梁*星</t>
  </si>
  <si>
    <t>1405***********519</t>
  </si>
  <si>
    <t>S000014001003213000295</t>
  </si>
  <si>
    <t>ECE7EAD72BE7541A</t>
  </si>
  <si>
    <t>214</t>
  </si>
  <si>
    <t>侯*鑫</t>
  </si>
  <si>
    <t>S000014001003213000296</t>
  </si>
  <si>
    <t>1AA0BDD180BEB66C</t>
  </si>
  <si>
    <t>215</t>
  </si>
  <si>
    <t>崔*超</t>
  </si>
  <si>
    <t>1405***********912</t>
  </si>
  <si>
    <t>S000014001003213000297</t>
  </si>
  <si>
    <t>FE734E93E128B3D5</t>
  </si>
  <si>
    <t>216</t>
  </si>
  <si>
    <t>1406***********815</t>
  </si>
  <si>
    <t>S000014001003213000298</t>
  </si>
  <si>
    <t>04879DC9070B70A4</t>
  </si>
  <si>
    <t>217</t>
  </si>
  <si>
    <t>1406***********713</t>
  </si>
  <si>
    <t>S000014001003213000299</t>
  </si>
  <si>
    <t>B13EF735E7875543</t>
  </si>
  <si>
    <t>218</t>
  </si>
  <si>
    <t>李*祥</t>
  </si>
  <si>
    <t>1406***********91X</t>
  </si>
  <si>
    <t>S000014001003213000300</t>
  </si>
  <si>
    <t>90DA9ABE37368D47</t>
  </si>
  <si>
    <t>219</t>
  </si>
  <si>
    <t>安*玮</t>
  </si>
  <si>
    <t>1407***********050</t>
  </si>
  <si>
    <t>S000014001003213000301</t>
  </si>
  <si>
    <t>164F7570BD914FB0</t>
  </si>
  <si>
    <t>220</t>
  </si>
  <si>
    <t>秦*峰</t>
  </si>
  <si>
    <t>1407***********091</t>
  </si>
  <si>
    <t>S000014001003213000302</t>
  </si>
  <si>
    <t>B19E137523F72678</t>
  </si>
  <si>
    <t>221</t>
  </si>
  <si>
    <t>皇*彪</t>
  </si>
  <si>
    <t>1409***********017</t>
  </si>
  <si>
    <t>S000014001003213000303</t>
  </si>
  <si>
    <t>1285AAD8A7FDACE0</t>
  </si>
  <si>
    <t>222</t>
  </si>
  <si>
    <t>崔*瑞</t>
  </si>
  <si>
    <t>1411***********010</t>
  </si>
  <si>
    <t>S000014001003213000304</t>
  </si>
  <si>
    <t>FD55202372783401</t>
  </si>
  <si>
    <t>223</t>
  </si>
  <si>
    <t>1411***********135</t>
  </si>
  <si>
    <t>S000014001003213000305</t>
  </si>
  <si>
    <t>491EAC94D3A8CACF</t>
  </si>
  <si>
    <t>224</t>
  </si>
  <si>
    <t>闫*明</t>
  </si>
  <si>
    <t>1411***********051</t>
  </si>
  <si>
    <t>S000014001003213000306</t>
  </si>
  <si>
    <t>8665006183FEBE53</t>
  </si>
  <si>
    <t>225</t>
  </si>
  <si>
    <t>S000014001003213000307</t>
  </si>
  <si>
    <t>942621E0173EB5DC</t>
  </si>
  <si>
    <t>226</t>
  </si>
  <si>
    <t>1422***********552</t>
  </si>
  <si>
    <t>S000014001003213000308</t>
  </si>
  <si>
    <t>41EDF457F68969BA</t>
  </si>
  <si>
    <t>227</t>
  </si>
  <si>
    <t>田*伟</t>
  </si>
  <si>
    <t>1423***********913</t>
  </si>
  <si>
    <t>S000014001003213000309</t>
  </si>
  <si>
    <t>B5A6E13937A572A7</t>
  </si>
  <si>
    <t>228</t>
  </si>
  <si>
    <t>李*晶</t>
  </si>
  <si>
    <t>1424***********620</t>
  </si>
  <si>
    <t>S000014001003213000310</t>
  </si>
  <si>
    <t>D8DA6D0FABB3BEEE</t>
  </si>
  <si>
    <t>229</t>
  </si>
  <si>
    <t>1424***********013</t>
  </si>
  <si>
    <t>S000014001003213000311</t>
  </si>
  <si>
    <t>295729F18E8D3B97</t>
  </si>
  <si>
    <t>230</t>
  </si>
  <si>
    <t>李*泽</t>
  </si>
  <si>
    <t>1426***********834</t>
  </si>
  <si>
    <t>S000014001003213000312</t>
  </si>
  <si>
    <t>323273DD304C103C</t>
  </si>
  <si>
    <t>231</t>
  </si>
  <si>
    <t>1426***********917</t>
  </si>
  <si>
    <t>S000014001003213000313</t>
  </si>
  <si>
    <t>692A56361C49A23C</t>
  </si>
  <si>
    <t>232</t>
  </si>
  <si>
    <t>1426***********114</t>
  </si>
  <si>
    <t>S000014001003213000314</t>
  </si>
  <si>
    <t>F4A1E2041A37752E</t>
  </si>
  <si>
    <t>233</t>
  </si>
  <si>
    <t>李*杨</t>
  </si>
  <si>
    <t>1427***********019</t>
  </si>
  <si>
    <t>S000014001003213000315</t>
  </si>
  <si>
    <t>BA1046553B19D269</t>
  </si>
  <si>
    <t>234</t>
  </si>
  <si>
    <t>1427***********413</t>
  </si>
  <si>
    <t>S000014001003213000316</t>
  </si>
  <si>
    <t>28C59E50321F89AB</t>
  </si>
  <si>
    <t>235</t>
  </si>
  <si>
    <t>6127***********373</t>
  </si>
  <si>
    <t>S000014001003213000317</t>
  </si>
  <si>
    <t>4C2711AC387D38D8</t>
  </si>
  <si>
    <t>236</t>
  </si>
  <si>
    <t>比拉*·
*买尔</t>
  </si>
  <si>
    <t>6529***********079</t>
  </si>
  <si>
    <t>S000014001003213000318</t>
  </si>
  <si>
    <t>951B4C703701A21A</t>
  </si>
  <si>
    <t>237</t>
  </si>
  <si>
    <t>6542***********617</t>
  </si>
  <si>
    <t>S000014001003213000319</t>
  </si>
  <si>
    <t>A9C092FE57D2968A</t>
  </si>
  <si>
    <t>238</t>
  </si>
  <si>
    <t>高*双</t>
  </si>
  <si>
    <t>1401***********431</t>
  </si>
  <si>
    <t>S000014001003213000320</t>
  </si>
  <si>
    <t>0738E12AC431B46F</t>
  </si>
  <si>
    <t>239</t>
  </si>
  <si>
    <t>S000014001003213000321</t>
  </si>
  <si>
    <t>1C743552E39BCA4F</t>
  </si>
  <si>
    <t>240</t>
  </si>
  <si>
    <t>孙*权</t>
  </si>
  <si>
    <t>S000014001003213000322</t>
  </si>
  <si>
    <t>46D150F2B53BED69</t>
  </si>
  <si>
    <t>241</t>
  </si>
  <si>
    <t>高*超</t>
  </si>
  <si>
    <t>1404***********017</t>
  </si>
  <si>
    <t>S000014001003213000323</t>
  </si>
  <si>
    <t>5950BC735C4C1796</t>
  </si>
  <si>
    <t>242</t>
  </si>
  <si>
    <t>栗*凯</t>
  </si>
  <si>
    <t>1404***********116</t>
  </si>
  <si>
    <t>S000014001003213000324</t>
  </si>
  <si>
    <t>5F46F8E0AA816032</t>
  </si>
  <si>
    <t>243</t>
  </si>
  <si>
    <t>杨*鹭</t>
  </si>
  <si>
    <t>1404***********236</t>
  </si>
  <si>
    <t>S000014001003213000325</t>
  </si>
  <si>
    <t>32BF287873C5AC46</t>
  </si>
  <si>
    <t>244</t>
  </si>
  <si>
    <t>赵*龙</t>
  </si>
  <si>
    <t>1405***********358</t>
  </si>
  <si>
    <t>S000014001003213000326</t>
  </si>
  <si>
    <t>8602ECB7268AFF62</t>
  </si>
  <si>
    <t>245</t>
  </si>
  <si>
    <t>郭*辉</t>
  </si>
  <si>
    <t>1405***********830</t>
  </si>
  <si>
    <t>S000014001003213000327</t>
  </si>
  <si>
    <t>BBD04B7DB768406B</t>
  </si>
  <si>
    <t>246</t>
  </si>
  <si>
    <t>1406***********621</t>
  </si>
  <si>
    <t>S000014001003213000328</t>
  </si>
  <si>
    <t>AFF04CC56AF501DD</t>
  </si>
  <si>
    <t>247</t>
  </si>
  <si>
    <t>1406***********739</t>
  </si>
  <si>
    <t>S000014001003213000329</t>
  </si>
  <si>
    <t>8997000B0FF42309</t>
  </si>
  <si>
    <t>248</t>
  </si>
  <si>
    <t>S000014001003213000330</t>
  </si>
  <si>
    <t>91F45CD2109211C7</t>
  </si>
  <si>
    <t>249</t>
  </si>
  <si>
    <t>1410***********231</t>
  </si>
  <si>
    <t>S000014001003213000331</t>
  </si>
  <si>
    <t>23D4B16F668BAE73</t>
  </si>
  <si>
    <t>250</t>
  </si>
  <si>
    <t>毛*宁</t>
  </si>
  <si>
    <t>1410***********013</t>
  </si>
  <si>
    <t>S000014001003213000332</t>
  </si>
  <si>
    <t>46977D2A098F32AA</t>
  </si>
  <si>
    <t>251</t>
  </si>
  <si>
    <t>1410***********039</t>
  </si>
  <si>
    <t>S000014001003213000333</t>
  </si>
  <si>
    <t>111626816A85A34E</t>
  </si>
  <si>
    <t>252</t>
  </si>
  <si>
    <t>李*飞</t>
  </si>
  <si>
    <t>1411***********090</t>
  </si>
  <si>
    <t>S000014001003213000334</t>
  </si>
  <si>
    <t>4171AD2DC140195E</t>
  </si>
  <si>
    <t>253</t>
  </si>
  <si>
    <t>1411***********136</t>
  </si>
  <si>
    <t>S000014001003213000335</t>
  </si>
  <si>
    <t>56742D8F0CCEFF18</t>
  </si>
  <si>
    <t>254</t>
  </si>
  <si>
    <t>1422***********017</t>
  </si>
  <si>
    <t>D5990D6240045FB5</t>
  </si>
  <si>
    <t>255</t>
  </si>
  <si>
    <t>赵*翔</t>
  </si>
  <si>
    <t>1422***********911</t>
  </si>
  <si>
    <t>8AA073B256EE7971</t>
  </si>
  <si>
    <t>256</t>
  </si>
  <si>
    <t>陈*伟</t>
  </si>
  <si>
    <t>1422***********517</t>
  </si>
  <si>
    <t>E1016A959AB95963</t>
  </si>
  <si>
    <t>257</t>
  </si>
  <si>
    <t>刘*飞</t>
  </si>
  <si>
    <t>1423***********230</t>
  </si>
  <si>
    <t>06F91F6D9AD6740D</t>
  </si>
  <si>
    <t>258</t>
  </si>
  <si>
    <t>宋*生</t>
  </si>
  <si>
    <t>1423***********319</t>
  </si>
  <si>
    <t>F8F196712C4F23C8</t>
  </si>
  <si>
    <t>259</t>
  </si>
  <si>
    <t>1423***********819</t>
  </si>
  <si>
    <t>F6B0C93C0A126CE4</t>
  </si>
  <si>
    <t>260</t>
  </si>
  <si>
    <t>石*岳</t>
  </si>
  <si>
    <t>1424***********915</t>
  </si>
  <si>
    <t>CEBCBDF6348B4F7D</t>
  </si>
  <si>
    <t>261</t>
  </si>
  <si>
    <t>阴*杰</t>
  </si>
  <si>
    <t>1424***********214</t>
  </si>
  <si>
    <t>2D1E0DF67AA5E101</t>
  </si>
  <si>
    <t>262</t>
  </si>
  <si>
    <t>许*墅</t>
  </si>
  <si>
    <t>1426***********512</t>
  </si>
  <si>
    <t>2E70699BF7003FDB</t>
  </si>
  <si>
    <t>263</t>
  </si>
  <si>
    <t>张*达</t>
  </si>
  <si>
    <t>1426***********815</t>
  </si>
  <si>
    <t>9424C61E2266630A</t>
  </si>
  <si>
    <t>264</t>
  </si>
  <si>
    <t>1426***********416</t>
  </si>
  <si>
    <t>CF79C5E88AE8005B</t>
  </si>
  <si>
    <t>265</t>
  </si>
  <si>
    <t>王*毅</t>
  </si>
  <si>
    <t>1426***********911</t>
  </si>
  <si>
    <t>S000014001003213000347</t>
  </si>
  <si>
    <t>4D7A73E1B7096F8F</t>
  </si>
  <si>
    <t>266</t>
  </si>
  <si>
    <t>柴*杰</t>
  </si>
  <si>
    <t>1426***********219</t>
  </si>
  <si>
    <t>S000014001003213000348</t>
  </si>
  <si>
    <t>44E72F3F1B598CB6</t>
  </si>
  <si>
    <t>267</t>
  </si>
  <si>
    <t>唐*飞</t>
  </si>
  <si>
    <t>1427***********431</t>
  </si>
  <si>
    <t>S000014001003213000349</t>
  </si>
  <si>
    <t>E7AD901496CDB5A1</t>
  </si>
  <si>
    <t>268</t>
  </si>
  <si>
    <t>1427***********631</t>
  </si>
  <si>
    <t>S000014001003213000350</t>
  </si>
  <si>
    <t>132C84E54B63F906</t>
  </si>
  <si>
    <t>269</t>
  </si>
  <si>
    <t>候*青</t>
  </si>
  <si>
    <t>1429***********212</t>
  </si>
  <si>
    <t>S000014001003213000351</t>
  </si>
  <si>
    <t>1C69308AFD7D7F3B</t>
  </si>
  <si>
    <t>270</t>
  </si>
  <si>
    <t>张*乐</t>
  </si>
  <si>
    <t>3412***********512</t>
  </si>
  <si>
    <t>S000014001003213000352</t>
  </si>
  <si>
    <t>5994D97DB779E42B</t>
  </si>
  <si>
    <t>271</t>
  </si>
  <si>
    <t>唐*斌</t>
  </si>
  <si>
    <t>6123***********816</t>
  </si>
  <si>
    <t>S000014001003213000353</t>
  </si>
  <si>
    <t>03675A272CD529B3</t>
  </si>
  <si>
    <t>2021年职业技能等级证书花名册（118人）</t>
  </si>
  <si>
    <t>第61批</t>
  </si>
  <si>
    <t>魏*伟</t>
  </si>
  <si>
    <t>4111***********595</t>
  </si>
  <si>
    <t>S000014022008214001626</t>
  </si>
  <si>
    <t>39E27F7114CCC19C</t>
  </si>
  <si>
    <t>郭*鹏</t>
  </si>
  <si>
    <t>1427***********039</t>
  </si>
  <si>
    <t>S000014022008214001627</t>
  </si>
  <si>
    <t>E9AA9255A218104D</t>
  </si>
  <si>
    <t>1402***********078</t>
  </si>
  <si>
    <t>S000014022008214001628</t>
  </si>
  <si>
    <t>D6AFEA0B7F5D963C</t>
  </si>
  <si>
    <t>1325***********539</t>
  </si>
  <si>
    <t>S000014022008214001629</t>
  </si>
  <si>
    <t>6E824C252C4BE15A</t>
  </si>
  <si>
    <t>S000014022008214001630</t>
  </si>
  <si>
    <t>77A13CEED029E893</t>
  </si>
  <si>
    <t>1422***********566</t>
  </si>
  <si>
    <t>S000014022008214001631</t>
  </si>
  <si>
    <t>6F98DC94EFAB30A9</t>
  </si>
  <si>
    <t>白*娇</t>
  </si>
  <si>
    <t>1406***********868</t>
  </si>
  <si>
    <t>S000014022008214001632</t>
  </si>
  <si>
    <t>43E87B475BDA63DC</t>
  </si>
  <si>
    <t>席*丽</t>
  </si>
  <si>
    <t>1406***********227</t>
  </si>
  <si>
    <t>S000014022008214001633</t>
  </si>
  <si>
    <t>99044A8B0FF86C15</t>
  </si>
  <si>
    <t>S000014022008214001634</t>
  </si>
  <si>
    <t>C4A84A78DA85D4DF</t>
  </si>
  <si>
    <t>S000014022008214001635</t>
  </si>
  <si>
    <t>19AFCE6BE470BF5A</t>
  </si>
  <si>
    <t>韩*宝</t>
  </si>
  <si>
    <t>1427***********030</t>
  </si>
  <si>
    <t>S000014022008214001636</t>
  </si>
  <si>
    <t>181EE85690DA7AD9</t>
  </si>
  <si>
    <t>张*玲</t>
  </si>
  <si>
    <t>1402***********720</t>
  </si>
  <si>
    <t>S000014022008214001637</t>
  </si>
  <si>
    <t>1FBE121B3C7D9476</t>
  </si>
  <si>
    <t>1302***********728</t>
  </si>
  <si>
    <t>S000014022008214001638</t>
  </si>
  <si>
    <t>C64A7984DF2EBDCF</t>
  </si>
  <si>
    <t>常*芳</t>
  </si>
  <si>
    <t>S000014022008214001639</t>
  </si>
  <si>
    <t>4C67AADEE9545A16</t>
  </si>
  <si>
    <t>S000014022008214001591</t>
  </si>
  <si>
    <t>C9B10DE22219D2E6</t>
  </si>
  <si>
    <t>S000014022008214001592</t>
  </si>
  <si>
    <t>A9AC61A1AEBA33B8</t>
  </si>
  <si>
    <t>屈*立</t>
  </si>
  <si>
    <t>4102***********554</t>
  </si>
  <si>
    <t>S000014022008214001593</t>
  </si>
  <si>
    <t>17770EB72B67518E</t>
  </si>
  <si>
    <t>S000014022008214001594</t>
  </si>
  <si>
    <t>B92BDF22AD44A1FC</t>
  </si>
  <si>
    <t>1526***********223</t>
  </si>
  <si>
    <t>S000014022008214001595</t>
  </si>
  <si>
    <t>9530342B9ACE77D2</t>
  </si>
  <si>
    <t>吴*英</t>
  </si>
  <si>
    <t>S000014022008214001596</t>
  </si>
  <si>
    <t>A724A13BD28A558D</t>
  </si>
  <si>
    <t>1402***********243</t>
  </si>
  <si>
    <t>S000014022008214001597</t>
  </si>
  <si>
    <t>9BEBAB89DA58083E</t>
  </si>
  <si>
    <t>王*磊</t>
  </si>
  <si>
    <t>S000014022008214001598</t>
  </si>
  <si>
    <t>B8E99BA770C93ADE</t>
  </si>
  <si>
    <t>阮*霞</t>
  </si>
  <si>
    <t>1325***********029</t>
  </si>
  <si>
    <t>S000014022008214001599</t>
  </si>
  <si>
    <t>AB0031EF2157B596</t>
  </si>
  <si>
    <t>马*平</t>
  </si>
  <si>
    <t>1421***********041</t>
  </si>
  <si>
    <t>S000014022008214001600</t>
  </si>
  <si>
    <t>26BE64D2843CD022</t>
  </si>
  <si>
    <t>乔*宇</t>
  </si>
  <si>
    <t>1402***********742</t>
  </si>
  <si>
    <t>S000014022008214001601</t>
  </si>
  <si>
    <t>85939116B833D770</t>
  </si>
  <si>
    <t>刘*丽</t>
  </si>
  <si>
    <t>S000014022008214001602</t>
  </si>
  <si>
    <t>0A9C3B338D9F8D15</t>
  </si>
  <si>
    <t>彭*雯</t>
  </si>
  <si>
    <t>S000014022008214001603</t>
  </si>
  <si>
    <t>D9D4E33E11003724</t>
  </si>
  <si>
    <t>王*枝</t>
  </si>
  <si>
    <t>S000014022008214001604</t>
  </si>
  <si>
    <t>E4CC9BA0DFF5F939</t>
  </si>
  <si>
    <t>葛*丽</t>
  </si>
  <si>
    <t>S000014022008214001605</t>
  </si>
  <si>
    <t>6C704CA9804EC04E</t>
  </si>
  <si>
    <t>S000014022008214001606</t>
  </si>
  <si>
    <t>625C0ED3C01D8089</t>
  </si>
  <si>
    <t>朱*英</t>
  </si>
  <si>
    <t>S000014022008214001607</t>
  </si>
  <si>
    <t>B2ED3F5583B66AB1</t>
  </si>
  <si>
    <t>S000014022008214001609</t>
  </si>
  <si>
    <t>5E2E4F5FFA05D5F7</t>
  </si>
  <si>
    <t>闫*霞</t>
  </si>
  <si>
    <t>S000014022008214001610</t>
  </si>
  <si>
    <t>AABE27D30CC48F4C</t>
  </si>
  <si>
    <t>1325***********323</t>
  </si>
  <si>
    <t>S000014022008214001611</t>
  </si>
  <si>
    <t>9201C01E3BF148FE</t>
  </si>
  <si>
    <t>龚*芹</t>
  </si>
  <si>
    <t>4227***********063</t>
  </si>
  <si>
    <t>S000014022008214001612</t>
  </si>
  <si>
    <t>515F376273E6B844</t>
  </si>
  <si>
    <t>谢*莲</t>
  </si>
  <si>
    <t>1421***********54X</t>
  </si>
  <si>
    <t>S000014022008214001613</t>
  </si>
  <si>
    <t>FD0690E46C8B51A8</t>
  </si>
  <si>
    <t>1421***********541</t>
  </si>
  <si>
    <t>S000014022008214001614</t>
  </si>
  <si>
    <t>3A91563AF9938A0E</t>
  </si>
  <si>
    <t>S000014022008214001615</t>
  </si>
  <si>
    <t>5B09B6A0348C5F25</t>
  </si>
  <si>
    <t>肖*芳</t>
  </si>
  <si>
    <t>S000014022008214001616</t>
  </si>
  <si>
    <t>F5FAF27C15EDC4C0</t>
  </si>
  <si>
    <t>S000014022008214001617</t>
  </si>
  <si>
    <t>DB60A5CEFB3B2D0D</t>
  </si>
  <si>
    <t>第62批</t>
  </si>
  <si>
    <t>S000014022008214001560</t>
  </si>
  <si>
    <t>0AB24444060D116D</t>
  </si>
  <si>
    <t>1526***********612</t>
  </si>
  <si>
    <t>S000014022008214001561</t>
  </si>
  <si>
    <t>33CD52187041713C</t>
  </si>
  <si>
    <t>S000014022008214001562</t>
  </si>
  <si>
    <t>92FE3EE8B4EA1C27</t>
  </si>
  <si>
    <t>S000014022008214001563</t>
  </si>
  <si>
    <t>3F99B0F399705129</t>
  </si>
  <si>
    <t>张*寿</t>
  </si>
  <si>
    <t>1422***********238</t>
  </si>
  <si>
    <t>S000014022008214001564</t>
  </si>
  <si>
    <t>7C4F52B76F20D2FC</t>
  </si>
  <si>
    <t>窦*飞</t>
  </si>
  <si>
    <t>1402***********051</t>
  </si>
  <si>
    <t>S000014022008214001565</t>
  </si>
  <si>
    <t>F5662D8E4097BA16</t>
  </si>
  <si>
    <t>S000014022008214001566</t>
  </si>
  <si>
    <t>5DF008EA753063DD</t>
  </si>
  <si>
    <t>S000014022008214001567</t>
  </si>
  <si>
    <t>CD869BFA837DF701</t>
  </si>
  <si>
    <t>S000014022008214001568</t>
  </si>
  <si>
    <t>FE7F6456CEDE1D6F</t>
  </si>
  <si>
    <t>袁*军</t>
  </si>
  <si>
    <t>S000014022008214001569</t>
  </si>
  <si>
    <t>DE1E663725EF9931</t>
  </si>
  <si>
    <t>S000014022008214001570</t>
  </si>
  <si>
    <t>6842BAA13CD5FF8F</t>
  </si>
  <si>
    <t>曹*宇</t>
  </si>
  <si>
    <t>S000014022008214001571</t>
  </si>
  <si>
    <t>FBCB41A1C75F8419</t>
  </si>
  <si>
    <t>S000014022008214001572</t>
  </si>
  <si>
    <t>6CB4CD9661024A10</t>
  </si>
  <si>
    <t>S000014022008214001573</t>
  </si>
  <si>
    <t>2973DECC29D0F37B</t>
  </si>
  <si>
    <t>昝*中</t>
  </si>
  <si>
    <t>S000014022008214001574</t>
  </si>
  <si>
    <t>73DB0E9DBE6F54B7</t>
  </si>
  <si>
    <t>李*虎</t>
  </si>
  <si>
    <t>S000014022008214001576</t>
  </si>
  <si>
    <t>2B40C914DC471AD6</t>
  </si>
  <si>
    <t>1402***********830</t>
  </si>
  <si>
    <t>S000014022008214001577</t>
  </si>
  <si>
    <t>1CAE28800B939735</t>
  </si>
  <si>
    <t>S000014022008214001578</t>
  </si>
  <si>
    <t>3DC32601F083AA60</t>
  </si>
  <si>
    <t>杜*如</t>
  </si>
  <si>
    <t>S000014022008214001579</t>
  </si>
  <si>
    <t>CBF1C724117E5089</t>
  </si>
  <si>
    <t>杜*卿</t>
  </si>
  <si>
    <t>S000014022008214001580</t>
  </si>
  <si>
    <t>BF7BA25EC7850FF0</t>
  </si>
  <si>
    <t>牛*波</t>
  </si>
  <si>
    <t>1526***********210</t>
  </si>
  <si>
    <t>S000014022008214001581</t>
  </si>
  <si>
    <t>8A509B70D9CE9117</t>
  </si>
  <si>
    <t>孙*红</t>
  </si>
  <si>
    <t>S000014022008214001582</t>
  </si>
  <si>
    <t>A264E86344BD4969</t>
  </si>
  <si>
    <t>S000014022008214001583</t>
  </si>
  <si>
    <t>F4880D5E1F6CC3BF</t>
  </si>
  <si>
    <t>1422***********736</t>
  </si>
  <si>
    <t>S000014022008214001584</t>
  </si>
  <si>
    <t>C1036B5B9ACEE31E</t>
  </si>
  <si>
    <t>S000014022008214001585</t>
  </si>
  <si>
    <t>EE58864C570F95F6</t>
  </si>
  <si>
    <t>李*福</t>
  </si>
  <si>
    <t>S000014022008214001586</t>
  </si>
  <si>
    <t>CE29AD89F202F820</t>
  </si>
  <si>
    <t>刘*子</t>
  </si>
  <si>
    <t>S000014022008214001587</t>
  </si>
  <si>
    <t>0F871425D9D682F8</t>
  </si>
  <si>
    <t>刁*龙</t>
  </si>
  <si>
    <t>S000014022008214001588</t>
  </si>
  <si>
    <t>2F9E93258BF40B4D</t>
  </si>
  <si>
    <t>沈*舜</t>
  </si>
  <si>
    <t>1406***********110</t>
  </si>
  <si>
    <t>S000014022008214001550</t>
  </si>
  <si>
    <t>6FC398919FE7D858</t>
  </si>
  <si>
    <t>代*金</t>
  </si>
  <si>
    <t>5106***********014</t>
  </si>
  <si>
    <t>S000014022008214001551</t>
  </si>
  <si>
    <t>57D87EFB8665E9D7</t>
  </si>
  <si>
    <t>S000014022008214001552</t>
  </si>
  <si>
    <t>0A03F9A111F14601</t>
  </si>
  <si>
    <t>贾*全</t>
  </si>
  <si>
    <t>S000014022008214001559</t>
  </si>
  <si>
    <t>149132D2FF7FF2DA</t>
  </si>
  <si>
    <t>1402***********57X</t>
  </si>
  <si>
    <t>S000014022008214001589</t>
  </si>
  <si>
    <t>0FDCB0CEBFEA769A</t>
  </si>
  <si>
    <t>S000014022008214001590</t>
  </si>
  <si>
    <t>9BF70A4E4A47F730</t>
  </si>
  <si>
    <t>方*军</t>
  </si>
  <si>
    <t>S000014022008214001555</t>
  </si>
  <si>
    <t>1C87A6A2108EEC39</t>
  </si>
  <si>
    <t>郇*忠</t>
  </si>
  <si>
    <t>S000014022008214001556</t>
  </si>
  <si>
    <t>B14B8971DCF9F94F</t>
  </si>
  <si>
    <t>裴*玉</t>
  </si>
  <si>
    <t>1421***********518</t>
  </si>
  <si>
    <t>S000014022008214001557</t>
  </si>
  <si>
    <t>6B783A488C45EA0F</t>
  </si>
  <si>
    <t>尚*强</t>
  </si>
  <si>
    <t>S000014022008214001558</t>
  </si>
  <si>
    <t>6B07610FF7C2AFF6</t>
  </si>
  <si>
    <t>第63期</t>
  </si>
  <si>
    <t>马*江</t>
  </si>
  <si>
    <t>S000014022008214001660</t>
  </si>
  <si>
    <t>E04702BBFD9A16E2</t>
  </si>
  <si>
    <t>孟*峰</t>
  </si>
  <si>
    <t>S000014022008214001677</t>
  </si>
  <si>
    <t>98CDC7ECC94D2F6C</t>
  </si>
  <si>
    <t>S000014022008214001643</t>
  </si>
  <si>
    <t>0D1C5DE820E2E130</t>
  </si>
  <si>
    <t>S000014022008214001657</t>
  </si>
  <si>
    <t>3DC4E86EAEE86719</t>
  </si>
  <si>
    <t>S000014022008214001649</t>
  </si>
  <si>
    <t>EF765421D9CA773E</t>
  </si>
  <si>
    <t>S000014022008214001679</t>
  </si>
  <si>
    <t>23CB6A9B13731070</t>
  </si>
  <si>
    <t>1402***********711</t>
  </si>
  <si>
    <t>S000014022008214001665</t>
  </si>
  <si>
    <t>4E77C4CA8EC7E292</t>
  </si>
  <si>
    <t>3426***********977</t>
  </si>
  <si>
    <t>S000014022008214001689</t>
  </si>
  <si>
    <t>9E6C6FA0D5821811</t>
  </si>
  <si>
    <t>康*伟</t>
  </si>
  <si>
    <t>S000014022008214001641</t>
  </si>
  <si>
    <t>D6570905225A59E9</t>
  </si>
  <si>
    <t>1406***********935</t>
  </si>
  <si>
    <t>S000014022008214001673</t>
  </si>
  <si>
    <t>D6EF79AC6A16950E</t>
  </si>
  <si>
    <t>郝*军</t>
  </si>
  <si>
    <t>1406***********933</t>
  </si>
  <si>
    <t>S000014022008214001668</t>
  </si>
  <si>
    <t>2979F69F0958AC77</t>
  </si>
  <si>
    <t>1509***********316</t>
  </si>
  <si>
    <t>S000014022008214001681</t>
  </si>
  <si>
    <t>E16A5E344B3F899C</t>
  </si>
  <si>
    <t>S000014022008214001666</t>
  </si>
  <si>
    <t>9A17341033067F8E</t>
  </si>
  <si>
    <t>刘*珍</t>
  </si>
  <si>
    <t>1526***********51X</t>
  </si>
  <si>
    <t>S000014022008214001686</t>
  </si>
  <si>
    <t>A3EF51D2EDBA0B1C</t>
  </si>
  <si>
    <t>杨*迪</t>
  </si>
  <si>
    <t>1406***********218</t>
  </si>
  <si>
    <t>S000014022008214001676</t>
  </si>
  <si>
    <t>40617DA61A77AADA</t>
  </si>
  <si>
    <t>1307***********019</t>
  </si>
  <si>
    <t>S000014022008214001640</t>
  </si>
  <si>
    <t>8855A3B6B12393A4</t>
  </si>
  <si>
    <t>韩*文</t>
  </si>
  <si>
    <t>1406***********314</t>
  </si>
  <si>
    <t>S000014022008214001672</t>
  </si>
  <si>
    <t>42FDB8E248D27DAE</t>
  </si>
  <si>
    <t>S000014022008214001662</t>
  </si>
  <si>
    <t>3CE699BE2869D885</t>
  </si>
  <si>
    <t>1402***********91X</t>
  </si>
  <si>
    <t>S000014022008214001653</t>
  </si>
  <si>
    <t>427F848E92FD0D97</t>
  </si>
  <si>
    <t>秦*周</t>
  </si>
  <si>
    <t>1406***********058</t>
  </si>
  <si>
    <t>S000014022008214001671</t>
  </si>
  <si>
    <t>E3AE804EAA82EB61</t>
  </si>
  <si>
    <t>S000014022008214001655</t>
  </si>
  <si>
    <t>092DD25F47C85DE8</t>
  </si>
  <si>
    <t>1526***********513</t>
  </si>
  <si>
    <t>S000014022008214001687</t>
  </si>
  <si>
    <t>AA0CD99805012392</t>
  </si>
  <si>
    <t>S000014022008214001651</t>
  </si>
  <si>
    <t>727E25CFE99A5B51</t>
  </si>
  <si>
    <t>郝*彪</t>
  </si>
  <si>
    <t>S000014022008214001656</t>
  </si>
  <si>
    <t>D3EA271380F58B78</t>
  </si>
  <si>
    <t>马*文</t>
  </si>
  <si>
    <t>S000014022008214001645</t>
  </si>
  <si>
    <t>9D95392963FDCA77</t>
  </si>
  <si>
    <t>景*</t>
  </si>
  <si>
    <t>S000014022008214001654</t>
  </si>
  <si>
    <t>646F8BE714B76404</t>
  </si>
  <si>
    <t>S000014022008214001658</t>
  </si>
  <si>
    <t>FE107AF701B0E714</t>
  </si>
  <si>
    <t>1526***********011</t>
  </si>
  <si>
    <t>S000014022008214001682</t>
  </si>
  <si>
    <t>5E132E6319EC8478</t>
  </si>
  <si>
    <t>S000014022008214001647</t>
  </si>
  <si>
    <t>C9A53705F6E8CD61</t>
  </si>
  <si>
    <t>S000014022008214001644</t>
  </si>
  <si>
    <t>3507F50AA6266B86</t>
  </si>
  <si>
    <t>1406***********538</t>
  </si>
  <si>
    <t>S000014022008214001678</t>
  </si>
  <si>
    <t>F50B371A7F653055</t>
  </si>
  <si>
    <t>1526***********113</t>
  </si>
  <si>
    <t>S000014022008214001683</t>
  </si>
  <si>
    <t>24CD9D51C3562EAB</t>
  </si>
  <si>
    <t>S000014022008214001652</t>
  </si>
  <si>
    <t>F2F86FD6BD00D364</t>
  </si>
  <si>
    <t>S000014022008214001663</t>
  </si>
  <si>
    <t>A13F5BF585990C13</t>
  </si>
  <si>
    <t>1406***********925</t>
  </si>
  <si>
    <t>S000014022008214001669</t>
  </si>
  <si>
    <t>B47739FAD365210E</t>
  </si>
  <si>
    <t>1422***********243</t>
  </si>
  <si>
    <t>S000014022008214001680</t>
  </si>
  <si>
    <t>052159C22E51E3AE</t>
  </si>
  <si>
    <t>1406***********716</t>
  </si>
  <si>
    <t>S000014022008214001674</t>
  </si>
  <si>
    <t>9CBAC9668D8667EC</t>
  </si>
  <si>
    <t>祁*岩</t>
  </si>
  <si>
    <t>1406***********61X</t>
  </si>
  <si>
    <t>S000014022008214001675</t>
  </si>
  <si>
    <t>84ECB8F0B33822E3</t>
  </si>
  <si>
    <t>杨*国</t>
  </si>
  <si>
    <t>S000014022008214001646</t>
  </si>
  <si>
    <t>CDF0D21AD2EFC912</t>
  </si>
  <si>
    <t>S000014022008214001659</t>
  </si>
  <si>
    <t>B9F78CD8A020204D</t>
  </si>
  <si>
    <t>2021年职业技能等级证书花名册（44人）</t>
  </si>
  <si>
    <t>第68批</t>
  </si>
  <si>
    <t>1307***********542</t>
  </si>
  <si>
    <t>S000014022008214001821</t>
  </si>
  <si>
    <t>319782CC3754FED3</t>
  </si>
  <si>
    <t>王*华</t>
  </si>
  <si>
    <t>S000014022008214001822</t>
  </si>
  <si>
    <t>D494702756B02742</t>
  </si>
  <si>
    <t>马*明</t>
  </si>
  <si>
    <t>S000014022008214001823</t>
  </si>
  <si>
    <t>AE58C3324DB9CDBD</t>
  </si>
  <si>
    <t>S000014022008214001824</t>
  </si>
  <si>
    <t>FAC131BAE120ECCD</t>
  </si>
  <si>
    <t>马*武</t>
  </si>
  <si>
    <t>S000014022008214001825</t>
  </si>
  <si>
    <t>9582988F7584A1E1</t>
  </si>
  <si>
    <t>S000014022008214001826</t>
  </si>
  <si>
    <t>295C2A76DFF25160</t>
  </si>
  <si>
    <t>孙*飞</t>
  </si>
  <si>
    <t>S000014022008214001827</t>
  </si>
  <si>
    <t>D462783444C745A9</t>
  </si>
  <si>
    <t>S000014022008214001828</t>
  </si>
  <si>
    <t>A239F8DEB9419789</t>
  </si>
  <si>
    <t>S000014022008214001829</t>
  </si>
  <si>
    <t>B73B469B8675990A</t>
  </si>
  <si>
    <t>张*娇</t>
  </si>
  <si>
    <t>S000014022008214001830</t>
  </si>
  <si>
    <t>76B097A5517BA2E4</t>
  </si>
  <si>
    <t>S000014022008214001831</t>
  </si>
  <si>
    <t>71D2EDA3AA563C11</t>
  </si>
  <si>
    <t>谭*枝</t>
  </si>
  <si>
    <t>S000014022008214001832</t>
  </si>
  <si>
    <t>A3FA908928F175C2</t>
  </si>
  <si>
    <t>S000014022008214001833</t>
  </si>
  <si>
    <t>CEDDA365BE9BED70</t>
  </si>
  <si>
    <t>任*军</t>
  </si>
  <si>
    <t>S000014022008214001834</t>
  </si>
  <si>
    <t>8C43E05C71B9B5E6</t>
  </si>
  <si>
    <t>S000014022008214001835</t>
  </si>
  <si>
    <t>0501C37CB3A98455</t>
  </si>
  <si>
    <t>S000014022008214001836</t>
  </si>
  <si>
    <t>FD567003A2E9892A</t>
  </si>
  <si>
    <t>高*仁</t>
  </si>
  <si>
    <t>S000014022008214001837</t>
  </si>
  <si>
    <t>82F548803FF6566D</t>
  </si>
  <si>
    <t>孙*惠</t>
  </si>
  <si>
    <t>1402***********092</t>
  </si>
  <si>
    <t>S000014022008214001838</t>
  </si>
  <si>
    <t>814FF300CDB7571B</t>
  </si>
  <si>
    <t>S000014022008214001839</t>
  </si>
  <si>
    <t>4FAB0D9A8C304050</t>
  </si>
  <si>
    <t>1402***********630</t>
  </si>
  <si>
    <t>S000014022008214001841</t>
  </si>
  <si>
    <t>C0D9D398AF046860</t>
  </si>
  <si>
    <t>李*苹</t>
  </si>
  <si>
    <t>1402***********88X</t>
  </si>
  <si>
    <t>S000014022008214001842</t>
  </si>
  <si>
    <t>E469033DD2136051</t>
  </si>
  <si>
    <t>S000014022008214001843</t>
  </si>
  <si>
    <t>DFBCB76217812FFE</t>
  </si>
  <si>
    <t>S000014022008214001844</t>
  </si>
  <si>
    <t>D5771FF56EB23577</t>
  </si>
  <si>
    <t>冶*文</t>
  </si>
  <si>
    <t>S000014022008214001845</t>
  </si>
  <si>
    <t>EADB287ABF54484E</t>
  </si>
  <si>
    <t>崔*宝</t>
  </si>
  <si>
    <t>S000014022008214001846</t>
  </si>
  <si>
    <t>15E9E570B024721D</t>
  </si>
  <si>
    <t>王*海</t>
  </si>
  <si>
    <t>S000014022008214001847</t>
  </si>
  <si>
    <t>5B9C9EF02E293A1D</t>
  </si>
  <si>
    <t>S000014022008214001848</t>
  </si>
  <si>
    <t>6E6BB001DC29208E</t>
  </si>
  <si>
    <t>庞*顺</t>
  </si>
  <si>
    <t>S000014022008214001849</t>
  </si>
  <si>
    <t>84F316AFBD9D5BD6</t>
  </si>
  <si>
    <t>武*贵</t>
  </si>
  <si>
    <t>1406***********513</t>
  </si>
  <si>
    <t>S000014022008214001850</t>
  </si>
  <si>
    <t>F38835D0E528C1BF</t>
  </si>
  <si>
    <t>S000014022008214001851</t>
  </si>
  <si>
    <t>93BDCFD467EADE46</t>
  </si>
  <si>
    <t>高*贵</t>
  </si>
  <si>
    <t>1406***********559</t>
  </si>
  <si>
    <t>S000014022008214001852</t>
  </si>
  <si>
    <t>A9EDDA7595DAE771</t>
  </si>
  <si>
    <t>侯*龙</t>
  </si>
  <si>
    <t>1406***********316</t>
  </si>
  <si>
    <t>S000014022008214001853</t>
  </si>
  <si>
    <t>6407899A30F6B3B2</t>
  </si>
  <si>
    <t>吴*波</t>
  </si>
  <si>
    <t>1406***********411</t>
  </si>
  <si>
    <t>S000014022008214001854</t>
  </si>
  <si>
    <t>13D7B471C0532AD9</t>
  </si>
  <si>
    <t>S000014022008214001855</t>
  </si>
  <si>
    <t>F69C1443AAF17FF5</t>
  </si>
  <si>
    <t>马*强</t>
  </si>
  <si>
    <t>S000014022008214001856</t>
  </si>
  <si>
    <t>F88AB82BC1468E4B</t>
  </si>
  <si>
    <t>S000014022008214001857</t>
  </si>
  <si>
    <t>63E74AF6460AB9E8</t>
  </si>
  <si>
    <t>1406***********032</t>
  </si>
  <si>
    <t>S000014022008214001858</t>
  </si>
  <si>
    <t>ED356F4E72D36A28</t>
  </si>
  <si>
    <t>1406***********012</t>
  </si>
  <si>
    <t>S000014022008214001859</t>
  </si>
  <si>
    <t>3D64F3140B8AA112</t>
  </si>
  <si>
    <t>高*红</t>
  </si>
  <si>
    <t>S000014022008214001860</t>
  </si>
  <si>
    <t>B7A4EFBD5E522529</t>
  </si>
  <si>
    <t>张*云</t>
  </si>
  <si>
    <t>1423***********936</t>
  </si>
  <si>
    <t>S000014022008214001861</t>
  </si>
  <si>
    <t>C40B22D4012CBA74</t>
  </si>
  <si>
    <t>1525***********758</t>
  </si>
  <si>
    <t>S000014022008214001862</t>
  </si>
  <si>
    <t>ED524074DB4D31A3</t>
  </si>
  <si>
    <t>1526***********415</t>
  </si>
  <si>
    <t>S000014022008214001863</t>
  </si>
  <si>
    <t>2E5A11DE90F303B8</t>
  </si>
  <si>
    <t>范*军</t>
  </si>
  <si>
    <t>1526***********910</t>
  </si>
  <si>
    <t>S000014022008214001864</t>
  </si>
  <si>
    <t>1F965D3AC356D2A8</t>
  </si>
  <si>
    <t>1526***********215</t>
  </si>
  <si>
    <t>S000014022008214001865</t>
  </si>
  <si>
    <t>6CD0D05E7BA184CB</t>
  </si>
  <si>
    <t>2021年职业技能等级证书花名册（82人）</t>
  </si>
  <si>
    <t>闫*英</t>
  </si>
  <si>
    <t>四级/中级</t>
  </si>
  <si>
    <t>S000014001003214000518</t>
  </si>
  <si>
    <t>7F43D593E4E3252C</t>
  </si>
  <si>
    <t>段*国</t>
  </si>
  <si>
    <t>S000014001003214000519</t>
  </si>
  <si>
    <t>1B0D8E1E699D047A</t>
  </si>
  <si>
    <t>S000014001003214000520</t>
  </si>
  <si>
    <t>7A9DA1A2DEE5CE06</t>
  </si>
  <si>
    <t>S000014001003214000521</t>
  </si>
  <si>
    <t>41B4FE1C0A23F6DF</t>
  </si>
  <si>
    <t>S000014001003214000522</t>
  </si>
  <si>
    <t>6574E48EE67D3E92</t>
  </si>
  <si>
    <t>S000014001003214000523</t>
  </si>
  <si>
    <t>BDA36D60B237C342</t>
  </si>
  <si>
    <t>谷*苹</t>
  </si>
  <si>
    <t>S000014001003214000524</t>
  </si>
  <si>
    <t>83F874B0414C8E2D</t>
  </si>
  <si>
    <t>吴*利</t>
  </si>
  <si>
    <t>S000014001003214000525</t>
  </si>
  <si>
    <t>B757D8D6AE1FDE6D</t>
  </si>
  <si>
    <t>田*杰</t>
  </si>
  <si>
    <t>S000014001003214000526</t>
  </si>
  <si>
    <t>289BBC62833C5DC5</t>
  </si>
  <si>
    <t>1402***********062</t>
  </si>
  <si>
    <t>S000014001003214000527</t>
  </si>
  <si>
    <t>DEF15CCF14A430EB</t>
  </si>
  <si>
    <t>薛*龙</t>
  </si>
  <si>
    <t>S000014001003214000528</t>
  </si>
  <si>
    <t>A7BFDF87B8DC6133</t>
  </si>
  <si>
    <t>冯*影</t>
  </si>
  <si>
    <t>S000014001003214000529</t>
  </si>
  <si>
    <t>A2192AB20D4008C5</t>
  </si>
  <si>
    <t>S000014001003214000530</t>
  </si>
  <si>
    <t>E4EB66CD0F2F6BB4</t>
  </si>
  <si>
    <t>S000014001003214000531</t>
  </si>
  <si>
    <t>2884F5C283DA72F0</t>
  </si>
  <si>
    <t>S000014001003214000532</t>
  </si>
  <si>
    <t>C351E97C9402E2AB</t>
  </si>
  <si>
    <t>S000014001003214000533</t>
  </si>
  <si>
    <t>BC10DD47674C3811</t>
  </si>
  <si>
    <t>S000014001003214000534</t>
  </si>
  <si>
    <t>6660ECA1CC9BCAFC</t>
  </si>
  <si>
    <t>S000014001003214000535</t>
  </si>
  <si>
    <t>3D2D926F11B0E83E</t>
  </si>
  <si>
    <t>吴*卫</t>
  </si>
  <si>
    <t>S000014001003214000536</t>
  </si>
  <si>
    <t>185FB071FE0A8B09</t>
  </si>
  <si>
    <t>盛*欢</t>
  </si>
  <si>
    <t>S000014001003214000537</t>
  </si>
  <si>
    <t>9F7189511DFFB1FD</t>
  </si>
  <si>
    <t>丁*祺</t>
  </si>
  <si>
    <t>S000014001003214000538</t>
  </si>
  <si>
    <t>0BAE6A3B21F22341</t>
  </si>
  <si>
    <t>薛*祥</t>
  </si>
  <si>
    <t>1402***********104</t>
  </si>
  <si>
    <t>S000014001003214000539</t>
  </si>
  <si>
    <t>F64ECF94E73CF2BC</t>
  </si>
  <si>
    <t>吕*庆</t>
  </si>
  <si>
    <t>S000014001003214000540</t>
  </si>
  <si>
    <t>DCF3766E963ACF61</t>
  </si>
  <si>
    <t>罗*</t>
  </si>
  <si>
    <t>S000014001003214000541</t>
  </si>
  <si>
    <t>DA132C83EDA06C4E</t>
  </si>
  <si>
    <t>李*璜</t>
  </si>
  <si>
    <t>S000014001003214000542</t>
  </si>
  <si>
    <t>95DDBBC61C9D96C0</t>
  </si>
  <si>
    <t>S000014001003214000543</t>
  </si>
  <si>
    <t>4958FCB9E569F834</t>
  </si>
  <si>
    <t>张*波</t>
  </si>
  <si>
    <t>S000014001003214000544</t>
  </si>
  <si>
    <t>96DEF4CEB683EE0C</t>
  </si>
  <si>
    <t>李*晖</t>
  </si>
  <si>
    <t>S000014001003214000545</t>
  </si>
  <si>
    <t>C6EA8424CC84E4B2</t>
  </si>
  <si>
    <t>S000014001003214000546</t>
  </si>
  <si>
    <t>0033A1008CA601E5</t>
  </si>
  <si>
    <t>于*杰</t>
  </si>
  <si>
    <t>S000014001003214000547</t>
  </si>
  <si>
    <t>CD692770033E8191</t>
  </si>
  <si>
    <t>李*昊</t>
  </si>
  <si>
    <t>S000014001003214000548</t>
  </si>
  <si>
    <t>B1DE5DCDCE040C45</t>
  </si>
  <si>
    <t>S000014001003214000549</t>
  </si>
  <si>
    <t>2FBA76C0107AB5B6</t>
  </si>
  <si>
    <t>S000014001003214000550</t>
  </si>
  <si>
    <t>DB9967EFFF474329</t>
  </si>
  <si>
    <t>石*伟</t>
  </si>
  <si>
    <t>S000014001003214000551</t>
  </si>
  <si>
    <t>BDA69F15F3E59403</t>
  </si>
  <si>
    <t>薛*梅</t>
  </si>
  <si>
    <t>S000014001003214000552</t>
  </si>
  <si>
    <t>AA3530B2DCA3016D</t>
  </si>
  <si>
    <t>袁*杰</t>
  </si>
  <si>
    <t>1402***********076</t>
  </si>
  <si>
    <t>S000014001003214000553</t>
  </si>
  <si>
    <t>D41251611B61CC61</t>
  </si>
  <si>
    <t>武*娟</t>
  </si>
  <si>
    <t>S000014001003214000554</t>
  </si>
  <si>
    <t>3AE2C77BC0F9AA5A</t>
  </si>
  <si>
    <t>宋*婷</t>
  </si>
  <si>
    <t>S000014001003214000555</t>
  </si>
  <si>
    <t>184669CCEE6575F8</t>
  </si>
  <si>
    <t>冯*文</t>
  </si>
  <si>
    <t>S000014001003214000556</t>
  </si>
  <si>
    <t>04F569B721124E3D</t>
  </si>
  <si>
    <t>王*婕</t>
  </si>
  <si>
    <t>S000014001003214000557</t>
  </si>
  <si>
    <t>CF05A8B4704FB433</t>
  </si>
  <si>
    <t>1402***********077</t>
  </si>
  <si>
    <t>S000014001003214000558</t>
  </si>
  <si>
    <t>6AFB4FCB8704B61E</t>
  </si>
  <si>
    <t>1402***********098</t>
  </si>
  <si>
    <t>S000014001003214000559</t>
  </si>
  <si>
    <t>A4052FB34F863911</t>
  </si>
  <si>
    <t>1402***********058</t>
  </si>
  <si>
    <t>S000014001003214000560</t>
  </si>
  <si>
    <t>236D5BDF28959DFA</t>
  </si>
  <si>
    <t>S000014001003214000561</t>
  </si>
  <si>
    <t>7E17D29341B55DAE</t>
  </si>
  <si>
    <t>冯*琪</t>
  </si>
  <si>
    <t>S000014001003214000562</t>
  </si>
  <si>
    <t>86495E596996B605</t>
  </si>
  <si>
    <t>S000014001003214000563</t>
  </si>
  <si>
    <t>989FF98FD22A022C</t>
  </si>
  <si>
    <t>S000014001003214000564</t>
  </si>
  <si>
    <t>AE7126363BA440FB</t>
  </si>
  <si>
    <t>S000014001003214000565</t>
  </si>
  <si>
    <t>10C519656523F6EA</t>
  </si>
  <si>
    <t>1402***********093</t>
  </si>
  <si>
    <t>S000014001003214000566</t>
  </si>
  <si>
    <t>23B0C3C61506EFB2</t>
  </si>
  <si>
    <t>郁*乐</t>
  </si>
  <si>
    <t>S000014001003214000567</t>
  </si>
  <si>
    <t>5806F88CB547258B</t>
  </si>
  <si>
    <t>宋*辉</t>
  </si>
  <si>
    <t>S000014001003214000568</t>
  </si>
  <si>
    <t>E574492934F41212</t>
  </si>
  <si>
    <t>薛*辉</t>
  </si>
  <si>
    <t>S000014001003214000569</t>
  </si>
  <si>
    <t>F9B43308CD3B1EA7</t>
  </si>
  <si>
    <t>S000014001003214000570</t>
  </si>
  <si>
    <t>8CE38535AD6C4C2C</t>
  </si>
  <si>
    <t>黄*莎</t>
  </si>
  <si>
    <t>S000014001003214000571</t>
  </si>
  <si>
    <t>BA2A249D750C1BC6</t>
  </si>
  <si>
    <t>赵*妮</t>
  </si>
  <si>
    <t>S000014001003214000572</t>
  </si>
  <si>
    <t>6833058AE873A043</t>
  </si>
  <si>
    <t>高*舟</t>
  </si>
  <si>
    <t>S000014001003214000573</t>
  </si>
  <si>
    <t>91D597213F524577</t>
  </si>
  <si>
    <t>S000014001003214000574</t>
  </si>
  <si>
    <t>22DD577BBECA93BD</t>
  </si>
  <si>
    <t>王*国</t>
  </si>
  <si>
    <t>S000014001003214000575</t>
  </si>
  <si>
    <t>1CBCD6C089F0209A</t>
  </si>
  <si>
    <t>马*苗</t>
  </si>
  <si>
    <t>S000014001003214000576</t>
  </si>
  <si>
    <t>B1FD9653C9E083F1</t>
  </si>
  <si>
    <t>S000014001003214000577</t>
  </si>
  <si>
    <t>096A42A4E9344590</t>
  </si>
  <si>
    <t>张*苗</t>
  </si>
  <si>
    <t>S000014001003214000578</t>
  </si>
  <si>
    <t>1AD93429F9561E33</t>
  </si>
  <si>
    <t>李*帅</t>
  </si>
  <si>
    <t>S000014001003214000579</t>
  </si>
  <si>
    <t>042133B4A0F35C91</t>
  </si>
  <si>
    <t>S000014001003214000580</t>
  </si>
  <si>
    <t>7FCD227776E218E7</t>
  </si>
  <si>
    <t>1307***********015</t>
  </si>
  <si>
    <t>S000014001003214000581</t>
  </si>
  <si>
    <t>0D7ABCC5E32ADC06</t>
  </si>
  <si>
    <t>逯*娟</t>
  </si>
  <si>
    <t>S000014001003214000582</t>
  </si>
  <si>
    <t>3E90996D44F0E446</t>
  </si>
  <si>
    <t>高*峰</t>
  </si>
  <si>
    <t>S000014001003214000583</t>
  </si>
  <si>
    <t>8B5EA41B9AD62D4D</t>
  </si>
  <si>
    <t>谢*冉</t>
  </si>
  <si>
    <t>S000014001003214000584</t>
  </si>
  <si>
    <t>356932337C1157F0</t>
  </si>
  <si>
    <t>周*涛</t>
  </si>
  <si>
    <t>S000014001003214000585</t>
  </si>
  <si>
    <t>C8F696C9879875F6</t>
  </si>
  <si>
    <t>史*成</t>
  </si>
  <si>
    <t>S000014001003214000586</t>
  </si>
  <si>
    <t>EA3D8F235B977504</t>
  </si>
  <si>
    <t>贾*琴</t>
  </si>
  <si>
    <t>S000014001003214000587</t>
  </si>
  <si>
    <t>ADC497CFFF044BF7</t>
  </si>
  <si>
    <t>杨*静</t>
  </si>
  <si>
    <t>S000014001003214000588</t>
  </si>
  <si>
    <t>0B5EB0B70435B51F</t>
  </si>
  <si>
    <t>1402***********057</t>
  </si>
  <si>
    <t>S000014001003214000589</t>
  </si>
  <si>
    <t>CCEDB7DA16BDA04E</t>
  </si>
  <si>
    <t>S000014001003214000590</t>
  </si>
  <si>
    <t>F871302662BCBE40</t>
  </si>
  <si>
    <t>S000014001003214000591</t>
  </si>
  <si>
    <t>0A36BDD061D155A5</t>
  </si>
  <si>
    <t>S000014001003214000592</t>
  </si>
  <si>
    <t>EF7578DA0281F5A9</t>
  </si>
  <si>
    <t>袁*岳</t>
  </si>
  <si>
    <t>S000014001003214000593</t>
  </si>
  <si>
    <t>AD0CB0B642D689A7</t>
  </si>
  <si>
    <t>盛*文</t>
  </si>
  <si>
    <t>S000014001003214000594</t>
  </si>
  <si>
    <t>1D4CA6E05176E18F</t>
  </si>
  <si>
    <t>S000014001003214000595</t>
  </si>
  <si>
    <t>3A1317001104D7BF</t>
  </si>
  <si>
    <t>S000014001003214000596</t>
  </si>
  <si>
    <t>2FCD80B306315DDB</t>
  </si>
  <si>
    <t>高*媛</t>
  </si>
  <si>
    <t>S000014001003214000597</t>
  </si>
  <si>
    <t>93B3FC52662EC8F1</t>
  </si>
  <si>
    <t>S000014001003214000598</t>
  </si>
  <si>
    <t>FFB915F74DE921A9</t>
  </si>
  <si>
    <t>S000014001003214000599</t>
  </si>
  <si>
    <t>0923A84F1ED0EFCC</t>
  </si>
  <si>
    <t>2021年职业技能等级证书花名册（50人）</t>
  </si>
  <si>
    <t>翟*坤</t>
  </si>
  <si>
    <t>广告设计师</t>
  </si>
  <si>
    <t>S000014022007214001128</t>
  </si>
  <si>
    <t>9553884D0DD8B1A6</t>
  </si>
  <si>
    <t>苏*佳</t>
  </si>
  <si>
    <t>S000014022007214001129</t>
  </si>
  <si>
    <t>3093D0C8E1C4DE64</t>
  </si>
  <si>
    <t>陈*懿</t>
  </si>
  <si>
    <t>S000014022007214001130</t>
  </si>
  <si>
    <t>CACBAB2B43CEFF00</t>
  </si>
  <si>
    <t>S000014022007214001131</t>
  </si>
  <si>
    <t>548505A6655151AE</t>
  </si>
  <si>
    <t>S000014022007214001132</t>
  </si>
  <si>
    <t>337210F9EA15CECF</t>
  </si>
  <si>
    <t>S000014022007214001133</t>
  </si>
  <si>
    <t>88D10ADF0FD18F2F</t>
  </si>
  <si>
    <t>刘*乐</t>
  </si>
  <si>
    <t>S000014022007214001134</t>
  </si>
  <si>
    <t>C6E8D2B7FDDFD61D</t>
  </si>
  <si>
    <t>党*宇</t>
  </si>
  <si>
    <t>S000014022007214001135</t>
  </si>
  <si>
    <t>1C1E779FDDCFD09B</t>
  </si>
  <si>
    <t>S000014022007214001136</t>
  </si>
  <si>
    <t>9B63557BBE111CA3</t>
  </si>
  <si>
    <t>S000014022007214001137</t>
  </si>
  <si>
    <t>C03079DA34DBAB21</t>
  </si>
  <si>
    <t>牛*川</t>
  </si>
  <si>
    <t>1402***********959</t>
  </si>
  <si>
    <t>S000014022007214001138</t>
  </si>
  <si>
    <t>369D5B920A0EEC1D</t>
  </si>
  <si>
    <t>王*悦</t>
  </si>
  <si>
    <t>S000014022007214001139</t>
  </si>
  <si>
    <t>0E4AEEB793405742</t>
  </si>
  <si>
    <t>S000014022007214001140</t>
  </si>
  <si>
    <t>11E18B3DA048091C</t>
  </si>
  <si>
    <t>车*</t>
  </si>
  <si>
    <t>1402***********977</t>
  </si>
  <si>
    <t>S000014022007214001141</t>
  </si>
  <si>
    <t>E5FB2091BF2E7A3A</t>
  </si>
  <si>
    <t>柏*俊</t>
  </si>
  <si>
    <t>S000014022007214001142</t>
  </si>
  <si>
    <t>107404107A73A0D8</t>
  </si>
  <si>
    <t>魏*青</t>
  </si>
  <si>
    <t>S000014022007214001143</t>
  </si>
  <si>
    <t>50E9127B4F1237A0</t>
  </si>
  <si>
    <t>郭*栋</t>
  </si>
  <si>
    <t>1402***********938</t>
  </si>
  <si>
    <t>S000014022007214001144</t>
  </si>
  <si>
    <t>25D7F42415A9989A</t>
  </si>
  <si>
    <t>S000014022007214001145</t>
  </si>
  <si>
    <t>0A32F137EBAE68E9</t>
  </si>
  <si>
    <t>S000014022007214001146</t>
  </si>
  <si>
    <t>4D575F364E790E33</t>
  </si>
  <si>
    <t>S000014022007214001147</t>
  </si>
  <si>
    <t>16429E28309384E6</t>
  </si>
  <si>
    <t>S000014022007214001148</t>
  </si>
  <si>
    <t>20B416E98D291FF2</t>
  </si>
  <si>
    <t>S000014022007214001149</t>
  </si>
  <si>
    <t>EA7847A9A600936E</t>
  </si>
  <si>
    <t>S000014022007214001150</t>
  </si>
  <si>
    <t>7E9211E15003BF98</t>
  </si>
  <si>
    <t>S000014022007214001151</t>
  </si>
  <si>
    <t>9008660A1D5EC079</t>
  </si>
  <si>
    <t>S000014022007214001152</t>
  </si>
  <si>
    <t>12986FA02D59B48C</t>
  </si>
  <si>
    <t>朱*乐</t>
  </si>
  <si>
    <t>S000014022007214001153</t>
  </si>
  <si>
    <t>1BF8F89186336254</t>
  </si>
  <si>
    <t>1402***********979</t>
  </si>
  <si>
    <t>S000014022007214001154</t>
  </si>
  <si>
    <t>CA8503301CAB5C7A</t>
  </si>
  <si>
    <t>姚*星</t>
  </si>
  <si>
    <t>S000014022007214001155</t>
  </si>
  <si>
    <t>2A09C3D2ED79EF7B</t>
  </si>
  <si>
    <t>强*春</t>
  </si>
  <si>
    <t>S000014022007214001156</t>
  </si>
  <si>
    <t>98934A6C5FF2DBEF</t>
  </si>
  <si>
    <t>1402***********95X</t>
  </si>
  <si>
    <t>S000014022007214001157</t>
  </si>
  <si>
    <t>42C7DD09DDD4D1A5</t>
  </si>
  <si>
    <t>葛*</t>
  </si>
  <si>
    <t>S000014022007214001158</t>
  </si>
  <si>
    <t>7EDD13EA7B27758A</t>
  </si>
  <si>
    <t>徐*苗</t>
  </si>
  <si>
    <t>S000014022007214001159</t>
  </si>
  <si>
    <t>84804A1CF379E0D2</t>
  </si>
  <si>
    <t>S000014022007214001160</t>
  </si>
  <si>
    <t>ACD63EE7C3059634</t>
  </si>
  <si>
    <t>潘*睿</t>
  </si>
  <si>
    <t>S000014022007214001161</t>
  </si>
  <si>
    <t>B177029EA90EFC14</t>
  </si>
  <si>
    <t>高*祺</t>
  </si>
  <si>
    <t>S000014022007214001162</t>
  </si>
  <si>
    <t>66B92CD9D00B8AF1</t>
  </si>
  <si>
    <t>梁*峰</t>
  </si>
  <si>
    <t>S000014022007214001163</t>
  </si>
  <si>
    <t>0D6285885D81886C</t>
  </si>
  <si>
    <t>S000014022007214001164</t>
  </si>
  <si>
    <t>126766EC384A729A</t>
  </si>
  <si>
    <t>S000014022007214001165</t>
  </si>
  <si>
    <t>F3911B1E1C9CFD19</t>
  </si>
  <si>
    <t>宋*春</t>
  </si>
  <si>
    <t>S000014022007214001166</t>
  </si>
  <si>
    <t>3693EFFA203244FE</t>
  </si>
  <si>
    <t>S000014022007214001167</t>
  </si>
  <si>
    <t>55360CC905AA52D7</t>
  </si>
  <si>
    <t>S000014022007214001168</t>
  </si>
  <si>
    <t>A7D025CCBFEB73C3</t>
  </si>
  <si>
    <t>S000014022007214001169</t>
  </si>
  <si>
    <t>AF4B07D717A2B920</t>
  </si>
  <si>
    <t>梅*乐</t>
  </si>
  <si>
    <t>1402***********962</t>
  </si>
  <si>
    <t>S000014022007214001170</t>
  </si>
  <si>
    <t>252FD5CCC9273B05</t>
  </si>
  <si>
    <t>S000014022007214001171</t>
  </si>
  <si>
    <t>D15750D1E0255C6E</t>
  </si>
  <si>
    <t>谷*慧</t>
  </si>
  <si>
    <t>S000014022007214001172</t>
  </si>
  <si>
    <t>85E12C25E8ABBA53</t>
  </si>
  <si>
    <t>1402***********952</t>
  </si>
  <si>
    <t>S000014022007214001173</t>
  </si>
  <si>
    <t>004E2176615433E0</t>
  </si>
  <si>
    <t>安*玲</t>
  </si>
  <si>
    <t>S000014022007214001174</t>
  </si>
  <si>
    <t>B8B7B01E870D07B9</t>
  </si>
  <si>
    <t>S000014022007214001175</t>
  </si>
  <si>
    <t>0DEAF5DE4898AA8D</t>
  </si>
  <si>
    <t>田*阳</t>
  </si>
  <si>
    <t>1406***********747</t>
  </si>
  <si>
    <t>S000014022007214001176</t>
  </si>
  <si>
    <t>48CAC1929C94A792</t>
  </si>
  <si>
    <t>胡*军</t>
  </si>
  <si>
    <t>S000014022007214001177</t>
  </si>
  <si>
    <t>E86E40C7D928C6A4</t>
  </si>
  <si>
    <t>2021年职业技能等级证书花名册（186人）</t>
  </si>
  <si>
    <t>第10期</t>
  </si>
  <si>
    <t>闫*荣</t>
  </si>
  <si>
    <t>1401***********224</t>
  </si>
  <si>
    <t>3级/高级</t>
  </si>
  <si>
    <t>S000014022007213000838</t>
  </si>
  <si>
    <t>19A3E2FAD6EBFFCF</t>
  </si>
  <si>
    <t>1410***********067</t>
  </si>
  <si>
    <t>S000014022007213000894</t>
  </si>
  <si>
    <t>D6644F7E588C8B21</t>
  </si>
  <si>
    <t>赵*妍</t>
  </si>
  <si>
    <t>1427***********625</t>
  </si>
  <si>
    <t>S000014022007213000873</t>
  </si>
  <si>
    <t>B79D397C494F514A</t>
  </si>
  <si>
    <t>1422***********181</t>
  </si>
  <si>
    <t>S000014022007213000899</t>
  </si>
  <si>
    <t>063396BB709518D2</t>
  </si>
  <si>
    <t>任*燕</t>
  </si>
  <si>
    <t>S000014022007213000946</t>
  </si>
  <si>
    <t>96ACA36577231037</t>
  </si>
  <si>
    <t>冯*祺</t>
  </si>
  <si>
    <t>S000014022007213000879</t>
  </si>
  <si>
    <t>59A0E2C30D4211A5</t>
  </si>
  <si>
    <t>朱*敏</t>
  </si>
  <si>
    <t>1426***********829</t>
  </si>
  <si>
    <t>S000014022007213000912</t>
  </si>
  <si>
    <t>5B105335E889162F</t>
  </si>
  <si>
    <t>白*宁</t>
  </si>
  <si>
    <t>1427***********826</t>
  </si>
  <si>
    <t>S000014022007213000871</t>
  </si>
  <si>
    <t>53178BB188994176</t>
  </si>
  <si>
    <t>魏*琪</t>
  </si>
  <si>
    <t>1405***********026</t>
  </si>
  <si>
    <t>S000014022007213000886</t>
  </si>
  <si>
    <t>F7D07974A75DBA53</t>
  </si>
  <si>
    <t>1422***********247</t>
  </si>
  <si>
    <t>S000014022007213000818</t>
  </si>
  <si>
    <t>F0C7A745B7B34AF9</t>
  </si>
  <si>
    <t>S000014022007213000851</t>
  </si>
  <si>
    <t>9E76C3ED8AE91B01</t>
  </si>
  <si>
    <t>赵*慧</t>
  </si>
  <si>
    <t>1401***********244</t>
  </si>
  <si>
    <t>S000014022007213000840</t>
  </si>
  <si>
    <t>B22B2E80970E8398</t>
  </si>
  <si>
    <t>张*冉</t>
  </si>
  <si>
    <t>1410***********145</t>
  </si>
  <si>
    <t>S000014022007213000892</t>
  </si>
  <si>
    <t>D2A771A6D5089EDF</t>
  </si>
  <si>
    <t>崔*茹</t>
  </si>
  <si>
    <t>1426***********623</t>
  </si>
  <si>
    <t>S000014022007213000870</t>
  </si>
  <si>
    <t>40F5E9FC60B5A2F3</t>
  </si>
  <si>
    <t>1409***********069</t>
  </si>
  <si>
    <t>S000014022007213000857</t>
  </si>
  <si>
    <t>41676E274D9EAF57</t>
  </si>
  <si>
    <t>1423***********023</t>
  </si>
  <si>
    <t>S000014022007213000949</t>
  </si>
  <si>
    <t>42297AD6B8DD0081</t>
  </si>
  <si>
    <t>1422***********023</t>
  </si>
  <si>
    <t>S000014022007213000901</t>
  </si>
  <si>
    <t>1357ABDF2846C0B7</t>
  </si>
  <si>
    <t>S000014022007213000804</t>
  </si>
  <si>
    <t>90AB2F308533B4BF</t>
  </si>
  <si>
    <t>程*芳</t>
  </si>
  <si>
    <t>1408***********041</t>
  </si>
  <si>
    <t>S000014022007213000890</t>
  </si>
  <si>
    <t>369A64F7CC57E290</t>
  </si>
  <si>
    <t>秦*娇</t>
  </si>
  <si>
    <t>S000014022007213000852</t>
  </si>
  <si>
    <t>5489096646AE02D1</t>
  </si>
  <si>
    <t>董*瑶</t>
  </si>
  <si>
    <t>1405***********544</t>
  </si>
  <si>
    <t>S000014022007213000885</t>
  </si>
  <si>
    <t>609562ED1EB26A54</t>
  </si>
  <si>
    <t>1405***********221</t>
  </si>
  <si>
    <t>S000014022007213000887</t>
  </si>
  <si>
    <t>AC4E53D193669DE1</t>
  </si>
  <si>
    <t>白*昆</t>
  </si>
  <si>
    <t>1424***********044</t>
  </si>
  <si>
    <t>S000014022007213000911</t>
  </si>
  <si>
    <t>83D581E6F347C403</t>
  </si>
  <si>
    <t>1427***********324</t>
  </si>
  <si>
    <t>S000014022007213000875</t>
  </si>
  <si>
    <t>8FA6384A3E2278DF</t>
  </si>
  <si>
    <t>1423***********022</t>
  </si>
  <si>
    <t>S000014022007213000868</t>
  </si>
  <si>
    <t>6B20916938022DCD</t>
  </si>
  <si>
    <t>郭*佳</t>
  </si>
  <si>
    <t>1422***********025</t>
  </si>
  <si>
    <t>S000014022007213000824</t>
  </si>
  <si>
    <t>CD2955B31BCAE51D</t>
  </si>
  <si>
    <t>1423***********844</t>
  </si>
  <si>
    <t>S000014022007213000909</t>
  </si>
  <si>
    <t>85EAB91659946EDD</t>
  </si>
  <si>
    <t>王*叶</t>
  </si>
  <si>
    <t>S000014022007213000880</t>
  </si>
  <si>
    <t>EE6F54619FF1455C</t>
  </si>
  <si>
    <t>高*翎</t>
  </si>
  <si>
    <t>1411***********209</t>
  </si>
  <si>
    <t>S000014022007213000862</t>
  </si>
  <si>
    <t>B975F129500C657F</t>
  </si>
  <si>
    <t>S000014022007213000889</t>
  </si>
  <si>
    <t>9F27B4661B7DF6D1</t>
  </si>
  <si>
    <t>崔*欢</t>
  </si>
  <si>
    <t>1423***********942</t>
  </si>
  <si>
    <t>S000014022007213000833</t>
  </si>
  <si>
    <t>1F63171629B9F36D</t>
  </si>
  <si>
    <t>1411***********042</t>
  </si>
  <si>
    <t>S000014022007213000814</t>
  </si>
  <si>
    <t>8B9BCB689C1108D5</t>
  </si>
  <si>
    <t>刘*丁</t>
  </si>
  <si>
    <t>1423***********241</t>
  </si>
  <si>
    <t>S000014022007213000834</t>
  </si>
  <si>
    <t>444B09616B865334</t>
  </si>
  <si>
    <t>贾*云</t>
  </si>
  <si>
    <t>S000014022007213000825</t>
  </si>
  <si>
    <t>67E5BB6C7F257187</t>
  </si>
  <si>
    <t>1411***********084</t>
  </si>
  <si>
    <t>S000014022007213000938</t>
  </si>
  <si>
    <t>D2454F43E607DB49</t>
  </si>
  <si>
    <t>高*璐</t>
  </si>
  <si>
    <t>S000014022007213000843</t>
  </si>
  <si>
    <t>2679FED41FE6C29D</t>
  </si>
  <si>
    <t>S000014022007213000920</t>
  </si>
  <si>
    <t>1EB02C3C9895E92C</t>
  </si>
  <si>
    <t>S000014022007213000891</t>
  </si>
  <si>
    <t>0F382A5C4A27DDAF</t>
  </si>
  <si>
    <t>杨*惠</t>
  </si>
  <si>
    <t>1422***********824</t>
  </si>
  <si>
    <t>S000014022007213000945</t>
  </si>
  <si>
    <t>8A81034681417ADB</t>
  </si>
  <si>
    <t>窦*</t>
  </si>
  <si>
    <t>1409***********02X</t>
  </si>
  <si>
    <t>S000014022007213000931</t>
  </si>
  <si>
    <t>4FF431BFD1CB97C9</t>
  </si>
  <si>
    <t>1404***********62X</t>
  </si>
  <si>
    <t>S000014022007213000884</t>
  </si>
  <si>
    <t>33275A9C79602B70</t>
  </si>
  <si>
    <t>牛*昕</t>
  </si>
  <si>
    <t>1422***********22X</t>
  </si>
  <si>
    <t>S000014022007213000821</t>
  </si>
  <si>
    <t>647E3C6A1A73F873</t>
  </si>
  <si>
    <t>王*茜</t>
  </si>
  <si>
    <t>1427***********327</t>
  </si>
  <si>
    <t>S000014022007213000837</t>
  </si>
  <si>
    <t>1E204962D082C350</t>
  </si>
  <si>
    <t>李*雯</t>
  </si>
  <si>
    <t>1424***********420</t>
  </si>
  <si>
    <t>S000014022007213000835</t>
  </si>
  <si>
    <t>A7A3565757D12FB5</t>
  </si>
  <si>
    <t>郭*兵</t>
  </si>
  <si>
    <t>S000014022007213000936</t>
  </si>
  <si>
    <t>F53227FC74500D2A</t>
  </si>
  <si>
    <t>1422***********427</t>
  </si>
  <si>
    <t>S000014022007213000822</t>
  </si>
  <si>
    <t>AB196F56BD88FEF6</t>
  </si>
  <si>
    <t>李*钰</t>
  </si>
  <si>
    <t>1410***********069</t>
  </si>
  <si>
    <t>S000014022007213000858</t>
  </si>
  <si>
    <t>55FBD9C6E4004B49</t>
  </si>
  <si>
    <t>1404***********428</t>
  </si>
  <si>
    <t>S000014022007213000922</t>
  </si>
  <si>
    <t>CB91C08A4C6E0EBC</t>
  </si>
  <si>
    <t>1404***********668</t>
  </si>
  <si>
    <t>S000014022007213000921</t>
  </si>
  <si>
    <t>40E36B95C3EA0DC4</t>
  </si>
  <si>
    <t>刘*燕</t>
  </si>
  <si>
    <t>1426***********529</t>
  </si>
  <si>
    <t>S000014022007213000836</t>
  </si>
  <si>
    <t>51708BCE6A0BB615</t>
  </si>
  <si>
    <t>1422***********627</t>
  </si>
  <si>
    <t>S000014022007213000941</t>
  </si>
  <si>
    <t>F6EA3D893DB6E61E</t>
  </si>
  <si>
    <t>马*义</t>
  </si>
  <si>
    <t>1422***********921</t>
  </si>
  <si>
    <t>S000014022007213000828</t>
  </si>
  <si>
    <t>1FE7780B5DC254B4</t>
  </si>
  <si>
    <t>孙*钰</t>
  </si>
  <si>
    <t>1423***********629</t>
  </si>
  <si>
    <t>S000014022007213000867</t>
  </si>
  <si>
    <t>1107F19AD13C9CC2</t>
  </si>
  <si>
    <t>孟*婷</t>
  </si>
  <si>
    <t>S000014022007213000844</t>
  </si>
  <si>
    <t>547F00AECBDFDBE9</t>
  </si>
  <si>
    <t>S000014022007213000943</t>
  </si>
  <si>
    <t>FB08E96D55BA5A6B</t>
  </si>
  <si>
    <t>樊*葶</t>
  </si>
  <si>
    <t>1411***********086</t>
  </si>
  <si>
    <t>S000014022007213000860</t>
  </si>
  <si>
    <t>2639197AA0AB56AF</t>
  </si>
  <si>
    <t>平*静</t>
  </si>
  <si>
    <t>1404***********045</t>
  </si>
  <si>
    <t>S000014022007213000805</t>
  </si>
  <si>
    <t>CEA8CC55D83E365F</t>
  </si>
  <si>
    <t>张*德</t>
  </si>
  <si>
    <t>1422***********841</t>
  </si>
  <si>
    <t>S000014022007213000826</t>
  </si>
  <si>
    <t>3BB859E5A96F86B0</t>
  </si>
  <si>
    <t>孙*宇</t>
  </si>
  <si>
    <t>1401***********326</t>
  </si>
  <si>
    <t>S000014022007213000841</t>
  </si>
  <si>
    <t>6229916C44203E2A</t>
  </si>
  <si>
    <t>伊*慧</t>
  </si>
  <si>
    <t>S000014022007213000888</t>
  </si>
  <si>
    <t>93049D135A1A44CC</t>
  </si>
  <si>
    <t>安*欣</t>
  </si>
  <si>
    <t>1424***********120</t>
  </si>
  <si>
    <t>S000014022007213000910</t>
  </si>
  <si>
    <t>F944DB1A80B1C7AC</t>
  </si>
  <si>
    <t>1422***********523</t>
  </si>
  <si>
    <t>S000014022007213000947</t>
  </si>
  <si>
    <t>3AEF103C6B39A924</t>
  </si>
  <si>
    <t>1410***********068</t>
  </si>
  <si>
    <t>S000014022007213000893</t>
  </si>
  <si>
    <t>9F5440E3E9FA2700</t>
  </si>
  <si>
    <t>1410***********164</t>
  </si>
  <si>
    <t>S000014022007213000933</t>
  </si>
  <si>
    <t>78E72DA793C52361</t>
  </si>
  <si>
    <t>宋*楠</t>
  </si>
  <si>
    <t>1426***********625</t>
  </si>
  <si>
    <t>S000014022007213000951</t>
  </si>
  <si>
    <t>2C881509424AF730</t>
  </si>
  <si>
    <t>姬*惠</t>
  </si>
  <si>
    <t>1422***********860</t>
  </si>
  <si>
    <t>S000014022007213000900</t>
  </si>
  <si>
    <t>AF589E64727DB9F1</t>
  </si>
  <si>
    <t>郭*琴</t>
  </si>
  <si>
    <t>1422***********429</t>
  </si>
  <si>
    <t>S000014022007213000865</t>
  </si>
  <si>
    <t>AAE031B9641E73B4</t>
  </si>
  <si>
    <t>1401***********724</t>
  </si>
  <si>
    <t>S000014022007213000800</t>
  </si>
  <si>
    <t>0A7A50990E0693E1</t>
  </si>
  <si>
    <t>吕*雪</t>
  </si>
  <si>
    <t>S000014022007213000846</t>
  </si>
  <si>
    <t>04F856BF12001D0D</t>
  </si>
  <si>
    <t>1423***********628</t>
  </si>
  <si>
    <t>S000014022007213000831</t>
  </si>
  <si>
    <t>BD782961294916D6</t>
  </si>
  <si>
    <t>郎*茹</t>
  </si>
  <si>
    <t>S000014022007213000809</t>
  </si>
  <si>
    <t>2FD98555A07E0A76</t>
  </si>
  <si>
    <t>1427***********820</t>
  </si>
  <si>
    <t>S000014022007213000914</t>
  </si>
  <si>
    <t>E5C3A4874C6117EE</t>
  </si>
  <si>
    <t>1404***********043</t>
  </si>
  <si>
    <t>S000014022007213000882</t>
  </si>
  <si>
    <t>F2267C39D9A55628</t>
  </si>
  <si>
    <t>刘*婧</t>
  </si>
  <si>
    <t>S000014022007213000802</t>
  </si>
  <si>
    <t>0944631FCCB3EEDE</t>
  </si>
  <si>
    <t>陈*敏</t>
  </si>
  <si>
    <t>1424***********923</t>
  </si>
  <si>
    <t>S000014022007213000869</t>
  </si>
  <si>
    <t>68381546FE64043C</t>
  </si>
  <si>
    <t>高*平</t>
  </si>
  <si>
    <t>1410***********06X</t>
  </si>
  <si>
    <t>S000014022007213000859</t>
  </si>
  <si>
    <t>3A1E99F72412BF53</t>
  </si>
  <si>
    <t>1422***********669</t>
  </si>
  <si>
    <t>S000014022007213000942</t>
  </si>
  <si>
    <t>3199D47ACCC9D9C1</t>
  </si>
  <si>
    <t>1409***********027</t>
  </si>
  <si>
    <t>S000014022007213000856</t>
  </si>
  <si>
    <t>9269B3F358CD1A27</t>
  </si>
  <si>
    <t>秦*丹</t>
  </si>
  <si>
    <t>S000014022007213000813</t>
  </si>
  <si>
    <t>DE41697D11C4C098</t>
  </si>
  <si>
    <t>1404***********823</t>
  </si>
  <si>
    <t>S000014022007213000883</t>
  </si>
  <si>
    <t>AE50E37219841807</t>
  </si>
  <si>
    <t>1411***********02X</t>
  </si>
  <si>
    <t>S000014022007213000816</t>
  </si>
  <si>
    <t>7E57D9F757668782</t>
  </si>
  <si>
    <t>S000014022007213000864</t>
  </si>
  <si>
    <t>A2E82D05099CA7C9</t>
  </si>
  <si>
    <t>赤*美</t>
  </si>
  <si>
    <t>1406***********283</t>
  </si>
  <si>
    <t>S000014022007213000927</t>
  </si>
  <si>
    <t>7389CDEB31F6DA35</t>
  </si>
  <si>
    <t>S000014022007213000948</t>
  </si>
  <si>
    <t>5DEEEDC5304FF06B</t>
  </si>
  <si>
    <t>武*敏</t>
  </si>
  <si>
    <t>1423***********928</t>
  </si>
  <si>
    <t>S000014022007213000908</t>
  </si>
  <si>
    <t>A381BA6E9E750A7F</t>
  </si>
  <si>
    <t>杨*鲜</t>
  </si>
  <si>
    <t>1409***********049</t>
  </si>
  <si>
    <t>S000014022007213000929</t>
  </si>
  <si>
    <t>52349B2C05A06606</t>
  </si>
  <si>
    <t>1304***********621</t>
  </si>
  <si>
    <t>S000014022007213000799</t>
  </si>
  <si>
    <t>A7DB04AE4F807892</t>
  </si>
  <si>
    <t>问*利</t>
  </si>
  <si>
    <t>1411***********124</t>
  </si>
  <si>
    <t>S000014022007213000898</t>
  </si>
  <si>
    <t>B0A2D4F2998EDB40</t>
  </si>
  <si>
    <t>毛*馨</t>
  </si>
  <si>
    <t>1422***********629</t>
  </si>
  <si>
    <t>S000014022007213000820</t>
  </si>
  <si>
    <t>854DCC595A8F2906</t>
  </si>
  <si>
    <t>薛*丹</t>
  </si>
  <si>
    <t>1427***********720</t>
  </si>
  <si>
    <t>S000014022007213000872</t>
  </si>
  <si>
    <t>A3BC4DC08E89514E</t>
  </si>
  <si>
    <t>1423***********627</t>
  </si>
  <si>
    <t>S000014022007213000907</t>
  </si>
  <si>
    <t>A365B3398175B8E4</t>
  </si>
  <si>
    <t>邢*玲</t>
  </si>
  <si>
    <t>1406***********644</t>
  </si>
  <si>
    <t>S000014022007213000807</t>
  </si>
  <si>
    <t>233516A2AFE43C86</t>
  </si>
  <si>
    <t>杜*宇</t>
  </si>
  <si>
    <t>1422***********01X</t>
  </si>
  <si>
    <t>S000014022007213000823</t>
  </si>
  <si>
    <t>FBF5F43AFCDEF166</t>
  </si>
  <si>
    <t>S000014022007213000896</t>
  </si>
  <si>
    <t>B612DA688B2DA238</t>
  </si>
  <si>
    <t>闫*雅</t>
  </si>
  <si>
    <t>1405***********027</t>
  </si>
  <si>
    <t>S000014022007213000923</t>
  </si>
  <si>
    <t>80DA0F91985F4C0E</t>
  </si>
  <si>
    <t>1401***********068</t>
  </si>
  <si>
    <t>S000014022007213000877</t>
  </si>
  <si>
    <t>BF552434BA3720F4</t>
  </si>
  <si>
    <t>高*琴</t>
  </si>
  <si>
    <t>S000014022007213000832</t>
  </si>
  <si>
    <t>AEAC56F7F9203452</t>
  </si>
  <si>
    <t>1404***********201</t>
  </si>
  <si>
    <t>S000014022007213000849</t>
  </si>
  <si>
    <t>89F78976D34FBE40</t>
  </si>
  <si>
    <t>王*菊</t>
  </si>
  <si>
    <t>1304***********041</t>
  </si>
  <si>
    <t>S000014022007213000916</t>
  </si>
  <si>
    <t>C56F6E1F67806CB6</t>
  </si>
  <si>
    <t>1404***********027</t>
  </si>
  <si>
    <t>S000014022007213000806</t>
  </si>
  <si>
    <t>4E7D9CFEA8E55956</t>
  </si>
  <si>
    <t>索*青</t>
  </si>
  <si>
    <t>1409***********04X</t>
  </si>
  <si>
    <t>S000014022007213000811</t>
  </si>
  <si>
    <t>4CA86A231188D612</t>
  </si>
  <si>
    <t>牛*芳</t>
  </si>
  <si>
    <t>1404***********041</t>
  </si>
  <si>
    <t>S000014022007213000848</t>
  </si>
  <si>
    <t>BAEFADD4C3B02A63</t>
  </si>
  <si>
    <t>刘*帆</t>
  </si>
  <si>
    <t>1405***********348</t>
  </si>
  <si>
    <t>S000014022007213000924</t>
  </si>
  <si>
    <t>CDE7AB524AC951CC</t>
  </si>
  <si>
    <t>1423***********00X</t>
  </si>
  <si>
    <t>S000014022007213000830</t>
  </si>
  <si>
    <t>3A78010D13CFAC06</t>
  </si>
  <si>
    <t>1409***********029</t>
  </si>
  <si>
    <t>S000014022007213000928</t>
  </si>
  <si>
    <t>7495D61F6E841568</t>
  </si>
  <si>
    <t>王*慢</t>
  </si>
  <si>
    <t>4127***********849</t>
  </si>
  <si>
    <t>S000014022007213000952</t>
  </si>
  <si>
    <t>82169A7B71FB3D15</t>
  </si>
  <si>
    <t>曹*颖</t>
  </si>
  <si>
    <t>S000014022007213000801</t>
  </si>
  <si>
    <t>BB0FAB15F7680D55</t>
  </si>
  <si>
    <t>S000014022007213000842</t>
  </si>
  <si>
    <t>8C79501D9730180B</t>
  </si>
  <si>
    <t>田*蕾</t>
  </si>
  <si>
    <t>S000014022007213000812</t>
  </si>
  <si>
    <t>DD57A0A4833452B1</t>
  </si>
  <si>
    <t>1422***********584</t>
  </si>
  <si>
    <t>S000014022007213000906</t>
  </si>
  <si>
    <t>AB8F0973368980EB</t>
  </si>
  <si>
    <t>1411***********103</t>
  </si>
  <si>
    <t>S000014022007213000863</t>
  </si>
  <si>
    <t>A3602E93A7E1F873</t>
  </si>
  <si>
    <t>雷*凤</t>
  </si>
  <si>
    <t>1411***********021</t>
  </si>
  <si>
    <t>S000014022007213000939</t>
  </si>
  <si>
    <t>8BFDE2CC968D071F</t>
  </si>
  <si>
    <t>董*婷</t>
  </si>
  <si>
    <t>S000014022007213000845</t>
  </si>
  <si>
    <t>A05583237B197A87</t>
  </si>
  <si>
    <t>蔚*霞</t>
  </si>
  <si>
    <t>S000014022007213000930</t>
  </si>
  <si>
    <t>2B2FD9D0F9AD4838</t>
  </si>
  <si>
    <t>马*飞</t>
  </si>
  <si>
    <t>S000014022007213000853</t>
  </si>
  <si>
    <t>51FCA95297DCEF9F</t>
  </si>
  <si>
    <t>任*佳</t>
  </si>
  <si>
    <t>1411***********026</t>
  </si>
  <si>
    <t>S000014022007213000817</t>
  </si>
  <si>
    <t>7112DA04284365F3</t>
  </si>
  <si>
    <t>赵*廷</t>
  </si>
  <si>
    <t>1422***********029</t>
  </si>
  <si>
    <t>S000014022007213000904</t>
  </si>
  <si>
    <t>FF14DAE58AED6E87</t>
  </si>
  <si>
    <t>高*菁</t>
  </si>
  <si>
    <t>1409***********021</t>
  </si>
  <si>
    <t>S000014022007213000932</t>
  </si>
  <si>
    <t>20547EEE6FF8233A</t>
  </si>
  <si>
    <t>高*慧</t>
  </si>
  <si>
    <t>S000014022007213000937</t>
  </si>
  <si>
    <t>7E1E1963EF5E20A7</t>
  </si>
  <si>
    <t>1406***********246</t>
  </si>
  <si>
    <t>S000014022007213000854</t>
  </si>
  <si>
    <t>3949EE91D13BD594</t>
  </si>
  <si>
    <t>S000014022007213000919</t>
  </si>
  <si>
    <t>5F4A6F7A6EF10779</t>
  </si>
  <si>
    <t>1411***********147</t>
  </si>
  <si>
    <t>S000014022007213000861</t>
  </si>
  <si>
    <t>F8E2E31F36CE67D7</t>
  </si>
  <si>
    <t>秦*林</t>
  </si>
  <si>
    <t>1406***********84X</t>
  </si>
  <si>
    <t>S000014022007213000808</t>
  </si>
  <si>
    <t>84F17983D708A015</t>
  </si>
  <si>
    <t>1404***********22X</t>
  </si>
  <si>
    <t>S000014022007213000847</t>
  </si>
  <si>
    <t>BF4017C4E4492824</t>
  </si>
  <si>
    <t>1411***********028</t>
  </si>
  <si>
    <t>S000014022007213000815</t>
  </si>
  <si>
    <t>A7FF67BF75A9619F</t>
  </si>
  <si>
    <t>1406***********627</t>
  </si>
  <si>
    <t>S000014022007213000926</t>
  </si>
  <si>
    <t>FF8F8CE0238A80CD</t>
  </si>
  <si>
    <t>魏*雯</t>
  </si>
  <si>
    <t>S000014022007213000878</t>
  </si>
  <si>
    <t>47A58AD01AC4ADF7</t>
  </si>
  <si>
    <t>S000014022007213000881</t>
  </si>
  <si>
    <t>75610F62690D33DF</t>
  </si>
  <si>
    <t>S000014022007213000803</t>
  </si>
  <si>
    <t>2B11F3BB1AE81050</t>
  </si>
  <si>
    <t>1422***********643</t>
  </si>
  <si>
    <t>S000014022007213000866</t>
  </si>
  <si>
    <t>8D128F03CDF6C8B8</t>
  </si>
  <si>
    <t>1423***********52X</t>
  </si>
  <si>
    <t>S000014022007213000829</t>
  </si>
  <si>
    <t>1F2EDF607595C78A</t>
  </si>
  <si>
    <t>李*媛</t>
  </si>
  <si>
    <t>1422***********264</t>
  </si>
  <si>
    <t>S000014022007213000940</t>
  </si>
  <si>
    <t>8D374EADC0095C61</t>
  </si>
  <si>
    <t>郭*洁</t>
  </si>
  <si>
    <t>1427***********029</t>
  </si>
  <si>
    <t>S000014022007213000913</t>
  </si>
  <si>
    <t>3835CCB928580D9A</t>
  </si>
  <si>
    <t>孙*圆</t>
  </si>
  <si>
    <t>1427***********227</t>
  </si>
  <si>
    <t>S000014022007213000874</t>
  </si>
  <si>
    <t>1E0518B73A4CFA96</t>
  </si>
  <si>
    <t>1422***********425</t>
  </si>
  <si>
    <t>S000014022007213000902</t>
  </si>
  <si>
    <t>8436E2FEA14911A6</t>
  </si>
  <si>
    <t>1422***********965</t>
  </si>
  <si>
    <t>S000014022007213000819</t>
  </si>
  <si>
    <t>688B16E2A525057C</t>
  </si>
  <si>
    <t>S000014022007213000855</t>
  </si>
  <si>
    <t>AC22D826340F6FDD</t>
  </si>
  <si>
    <t>1422***********121</t>
  </si>
  <si>
    <t>S000014022007213000944</t>
  </si>
  <si>
    <t>E89D1719896D48C9</t>
  </si>
  <si>
    <t>1410***********085</t>
  </si>
  <si>
    <t>S000014022007213000895</t>
  </si>
  <si>
    <t>15AAE5F5317C7518</t>
  </si>
  <si>
    <t>吕*佼</t>
  </si>
  <si>
    <t>1422***********020</t>
  </si>
  <si>
    <t>S000014022007213000903</t>
  </si>
  <si>
    <t>E079E647D2B67CC9</t>
  </si>
  <si>
    <t>江*</t>
  </si>
  <si>
    <t>S000014022007213000950</t>
  </si>
  <si>
    <t>115EA820982B5E57</t>
  </si>
  <si>
    <t>朱*鑫</t>
  </si>
  <si>
    <t>1405***********333</t>
  </si>
  <si>
    <t>S000014022007213000850</t>
  </si>
  <si>
    <t>62041CC062324E1E</t>
  </si>
  <si>
    <t>闫*鑫</t>
  </si>
  <si>
    <t>S000014022007213000897</t>
  </si>
  <si>
    <t>2DB3D451856974D1</t>
  </si>
  <si>
    <t>武*瑶</t>
  </si>
  <si>
    <t>1410***********028</t>
  </si>
  <si>
    <t>S000014022007213000934</t>
  </si>
  <si>
    <t>43A177EED1059447</t>
  </si>
  <si>
    <t>S000014022007213000935</t>
  </si>
  <si>
    <t>F9E1C7127D47AC75</t>
  </si>
  <si>
    <t>1422***********468</t>
  </si>
  <si>
    <t>S000014022007213000905</t>
  </si>
  <si>
    <t>54DB43DCF1CAEEDE</t>
  </si>
  <si>
    <t>1406***********560</t>
  </si>
  <si>
    <t>S000014022007213000925</t>
  </si>
  <si>
    <t>799D3E3AED372777</t>
  </si>
  <si>
    <t>史*君</t>
  </si>
  <si>
    <t>4127***********521</t>
  </si>
  <si>
    <t>S000014022007213000915</t>
  </si>
  <si>
    <t>A97C415AC0BEF572</t>
  </si>
  <si>
    <t>何*书</t>
  </si>
  <si>
    <t>1401***********545</t>
  </si>
  <si>
    <t>S000014022007213000917</t>
  </si>
  <si>
    <t>2B93BD59CC814F59</t>
  </si>
  <si>
    <t>王*燕</t>
  </si>
  <si>
    <t>1422***********764</t>
  </si>
  <si>
    <t>S000014022007213000827</t>
  </si>
  <si>
    <t>FEDF9A050D5EA4A6</t>
  </si>
  <si>
    <t>S000014022007213000767</t>
  </si>
  <si>
    <t>97556AA69A96A20D</t>
  </si>
  <si>
    <t>1426***********328</t>
  </si>
  <si>
    <t>S000014022007213000791</t>
  </si>
  <si>
    <t>4D5314DB3E2840EB</t>
  </si>
  <si>
    <t>钟*丹</t>
  </si>
  <si>
    <t>S000014022007213000775</t>
  </si>
  <si>
    <t>8E9EDCD2C13EE71D</t>
  </si>
  <si>
    <t>1426***********061</t>
  </si>
  <si>
    <t>S000014022007213000792</t>
  </si>
  <si>
    <t>230C4C0619D03243</t>
  </si>
  <si>
    <t>1423***********027</t>
  </si>
  <si>
    <t>S000014022007213000788</t>
  </si>
  <si>
    <t>743D234CA5F6F3D6</t>
  </si>
  <si>
    <t>1426***********423</t>
  </si>
  <si>
    <t>S000014022007213000793</t>
  </si>
  <si>
    <t>6629E96F44D72C1F</t>
  </si>
  <si>
    <t>刘*羽</t>
  </si>
  <si>
    <t>S000014022007213000764</t>
  </si>
  <si>
    <t>4AEB72072A5FBFBA</t>
  </si>
  <si>
    <t>1422***********229</t>
  </si>
  <si>
    <t>S000014022007213000783</t>
  </si>
  <si>
    <t>FB350F8724DCCC3C</t>
  </si>
  <si>
    <t>王*延</t>
  </si>
  <si>
    <t>1424***********025</t>
  </si>
  <si>
    <t>S000014022007213000789</t>
  </si>
  <si>
    <t>DA932679CBE3884B</t>
  </si>
  <si>
    <t>周*瑞</t>
  </si>
  <si>
    <t>1411***********163</t>
  </si>
  <si>
    <t>S000014022007213000779</t>
  </si>
  <si>
    <t>725A2D3C1BADF379</t>
  </si>
  <si>
    <t>刘*宇</t>
  </si>
  <si>
    <t>1401***********025</t>
  </si>
  <si>
    <t>S000014022007213000763</t>
  </si>
  <si>
    <t>FDAC4B10E898D12C</t>
  </si>
  <si>
    <t>薄*娟</t>
  </si>
  <si>
    <t>1409***********026</t>
  </si>
  <si>
    <t>S000014022007213000774</t>
  </si>
  <si>
    <t>C0B550FBF457EC17</t>
  </si>
  <si>
    <t>王*懿</t>
  </si>
  <si>
    <t>S000014022007213000776</t>
  </si>
  <si>
    <t>7BA3995E00F90195</t>
  </si>
  <si>
    <t>张*瑄</t>
  </si>
  <si>
    <t>1405***********409</t>
  </si>
  <si>
    <t>S000014022007213000772</t>
  </si>
  <si>
    <t>E63710408093414A</t>
  </si>
  <si>
    <t>李*琴</t>
  </si>
  <si>
    <t>S000014022007213000773</t>
  </si>
  <si>
    <t>894200D4E222BF9A</t>
  </si>
  <si>
    <t>胡*熔</t>
  </si>
  <si>
    <t>1423***********021</t>
  </si>
  <si>
    <t>S000014022007213000785</t>
  </si>
  <si>
    <t>505B6341365F4E27</t>
  </si>
  <si>
    <t>高*晶</t>
  </si>
  <si>
    <t>1423***********041</t>
  </si>
  <si>
    <t>S000014022007213000787</t>
  </si>
  <si>
    <t>D2FAAA0CAB4EE4EF</t>
  </si>
  <si>
    <t>任*贝</t>
  </si>
  <si>
    <t>S000014022007213000765</t>
  </si>
  <si>
    <t>924833396987B4AC</t>
  </si>
  <si>
    <t>S000014022007213000766</t>
  </si>
  <si>
    <t>F47C68C3A0D1B70D</t>
  </si>
  <si>
    <t>1404***********820</t>
  </si>
  <si>
    <t>S000014022007213000770</t>
  </si>
  <si>
    <t>1656C030D239C15F</t>
  </si>
  <si>
    <t>靳*</t>
  </si>
  <si>
    <t>1410***********023</t>
  </si>
  <si>
    <t>S000014022007213000777</t>
  </si>
  <si>
    <t>F67AB423BDDB6EB3</t>
  </si>
  <si>
    <t>S000014022007213000768</t>
  </si>
  <si>
    <t>F523EC0BD5ACEF9B</t>
  </si>
  <si>
    <t>乔*莉</t>
  </si>
  <si>
    <t>1426***********822</t>
  </si>
  <si>
    <t>S000014022007213000790</t>
  </si>
  <si>
    <t>004E6E4DCCD75143</t>
  </si>
  <si>
    <t>1403***********442</t>
  </si>
  <si>
    <t>S000014022007213000769</t>
  </si>
  <si>
    <t>AF1B764D8B44D264</t>
  </si>
  <si>
    <t>支*</t>
  </si>
  <si>
    <t>1422***********925</t>
  </si>
  <si>
    <t>S000014022007213000782</t>
  </si>
  <si>
    <t>09C25AC0CC5C22BE</t>
  </si>
  <si>
    <t>康*宏</t>
  </si>
  <si>
    <t>1423***********726</t>
  </si>
  <si>
    <t>S000014022007213000786</t>
  </si>
  <si>
    <t>BCDAE6619CBBBC9F</t>
  </si>
  <si>
    <t>赵*冰</t>
  </si>
  <si>
    <t>1411***********025</t>
  </si>
  <si>
    <t>S000014022007213000780</t>
  </si>
  <si>
    <t>21866F3215DB0C17</t>
  </si>
  <si>
    <t>朱*芳</t>
  </si>
  <si>
    <t>1410***********040</t>
  </si>
  <si>
    <t>S000014022007213000778</t>
  </si>
  <si>
    <t>136E7438A3514B51</t>
  </si>
  <si>
    <t>1422***********185</t>
  </si>
  <si>
    <t>S000014022007213000784</t>
  </si>
  <si>
    <t>C89131E69F5252C1</t>
  </si>
  <si>
    <t>1427***********923</t>
  </si>
  <si>
    <t>S000014022007213000797</t>
  </si>
  <si>
    <t>EE03B9C37B2C577B</t>
  </si>
  <si>
    <t>马*红</t>
  </si>
  <si>
    <t>1426***********526</t>
  </si>
  <si>
    <t>S000014022007213000794</t>
  </si>
  <si>
    <t>7FE6B8E173754AE3</t>
  </si>
  <si>
    <t>1422***********528</t>
  </si>
  <si>
    <t>S000014022007213000781</t>
  </si>
  <si>
    <t>200EB299CC3BF4BD</t>
  </si>
  <si>
    <t>1427***********841</t>
  </si>
  <si>
    <t>S000014022007213000796</t>
  </si>
  <si>
    <t>EF7DE7D464004C3E</t>
  </si>
  <si>
    <t>闫*利</t>
  </si>
  <si>
    <t>1405***********580</t>
  </si>
  <si>
    <t>S000014022007213000771</t>
  </si>
  <si>
    <t>38C28BECF97392B7</t>
  </si>
  <si>
    <t>郑*杰</t>
  </si>
  <si>
    <t>1401***********61X</t>
  </si>
  <si>
    <t>S000014022007213000762</t>
  </si>
  <si>
    <t>168AD4333353F284</t>
  </si>
  <si>
    <t>贾*曦</t>
  </si>
  <si>
    <t>1427***********01X</t>
  </si>
  <si>
    <t>S000014022007213000795</t>
  </si>
  <si>
    <t>59EFE9663712FE47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</si>
</sst>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8"/>
      <name val="宋体"/>
      <charset val="134"/>
    </font>
    <font>
      <sz val="16"/>
      <name val="仿宋_GB2312"/>
      <charset val="134"/>
    </font>
    <font>
      <sz val="10.5"/>
      <name val="宋体"/>
      <charset val="134"/>
    </font>
    <font>
      <sz val="11"/>
      <color theme="1"/>
      <name val="宋体"/>
      <charset val="134"/>
    </font>
    <font>
      <sz val="18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</font>
    <font>
      <sz val="20"/>
      <name val="宋体"/>
      <charset val="134"/>
    </font>
    <font>
      <sz val="10"/>
      <color theme="1"/>
      <name val="宋体"/>
      <charset val="134"/>
    </font>
    <font>
      <sz val="10"/>
      <name val="仿宋_GB2312"/>
      <charset val="134"/>
    </font>
    <font>
      <sz val="10"/>
      <name val="Calibri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0" fontId="29" fillId="4" borderId="14" applyNumberFormat="0" applyAlignment="0" applyProtection="0">
      <alignment vertical="center"/>
    </xf>
    <xf numFmtId="0" fontId="30" fillId="4" borderId="13" applyNumberFormat="0" applyAlignment="0" applyProtection="0">
      <alignment vertical="center"/>
    </xf>
    <xf numFmtId="0" fontId="31" fillId="5" borderId="15" applyNumberFormat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10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top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 textRotation="255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horizontal="center" vertical="center" textRotation="255"/>
    </xf>
    <xf numFmtId="0" fontId="2" fillId="0" borderId="4" xfId="0" applyFont="1" applyFill="1" applyBorder="1" applyAlignment="1">
      <alignment horizontal="center" vertical="center" textRotation="255"/>
    </xf>
    <xf numFmtId="0" fontId="2" fillId="0" borderId="5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NumberFormat="1" applyFont="1">
      <alignment vertical="center"/>
    </xf>
    <xf numFmtId="0" fontId="4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textRotation="255"/>
    </xf>
    <xf numFmtId="49" fontId="10" fillId="0" borderId="1" xfId="0" applyNumberFormat="1" applyFont="1" applyFill="1" applyBorder="1" applyAlignment="1">
      <alignment horizontal="center" vertical="center" shrinkToFit="1"/>
    </xf>
    <xf numFmtId="49" fontId="11" fillId="0" borderId="4" xfId="0" applyNumberFormat="1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 textRotation="255" wrapText="1"/>
    </xf>
    <xf numFmtId="0" fontId="10" fillId="0" borderId="2" xfId="0" applyFont="1" applyBorder="1" applyAlignment="1">
      <alignment horizontal="center" vertical="center" textRotation="255"/>
    </xf>
    <xf numFmtId="0" fontId="10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textRotation="255" wrapText="1"/>
    </xf>
    <xf numFmtId="0" fontId="10" fillId="0" borderId="3" xfId="0" applyFont="1" applyBorder="1" applyAlignment="1">
      <alignment horizontal="center" vertical="center" textRotation="255"/>
    </xf>
    <xf numFmtId="0" fontId="10" fillId="0" borderId="1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textRotation="255" wrapText="1"/>
    </xf>
    <xf numFmtId="0" fontId="10" fillId="0" borderId="4" xfId="0" applyFont="1" applyBorder="1" applyAlignment="1">
      <alignment horizontal="center" vertical="center" textRotation="255"/>
    </xf>
    <xf numFmtId="0" fontId="12" fillId="0" borderId="0" xfId="0" applyNumberFormat="1" applyFont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7" xfId="0" applyNumberFormat="1" applyFont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/>
    </xf>
    <xf numFmtId="0" fontId="14" fillId="0" borderId="0" xfId="0" applyFont="1">
      <alignment vertical="center"/>
    </xf>
    <xf numFmtId="0" fontId="0" fillId="0" borderId="0" xfId="0" applyNumberFormat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textRotation="255" shrinkToFit="1"/>
    </xf>
    <xf numFmtId="0" fontId="11" fillId="0" borderId="1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textRotation="255" shrinkToFit="1"/>
    </xf>
    <xf numFmtId="0" fontId="10" fillId="0" borderId="4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shrinkToFit="1"/>
    </xf>
    <xf numFmtId="49" fontId="11" fillId="0" borderId="1" xfId="0" applyNumberFormat="1" applyFont="1" applyFill="1" applyBorder="1" applyAlignment="1">
      <alignment horizontal="center" vertical="center" wrapText="1" shrinkToFit="1"/>
    </xf>
    <xf numFmtId="0" fontId="1" fillId="0" borderId="0" xfId="0" applyNumberFormat="1" applyFont="1">
      <alignment vertical="center"/>
    </xf>
    <xf numFmtId="0" fontId="15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0" fontId="10" fillId="0" borderId="1" xfId="49" applyNumberFormat="1" applyFont="1" applyFill="1" applyBorder="1" applyAlignment="1">
      <alignment horizontal="center" vertical="center"/>
    </xf>
    <xf numFmtId="0" fontId="13" fillId="0" borderId="1" xfId="49" applyNumberFormat="1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49" fontId="10" fillId="0" borderId="7" xfId="0" applyNumberFormat="1" applyFont="1" applyFill="1" applyBorder="1" applyAlignment="1" applyProtection="1">
      <alignment horizontal="center" vertical="center"/>
    </xf>
    <xf numFmtId="0" fontId="10" fillId="0" borderId="7" xfId="49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textRotation="255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textRotation="255"/>
    </xf>
    <xf numFmtId="0" fontId="10" fillId="0" borderId="7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textRotation="255"/>
    </xf>
    <xf numFmtId="0" fontId="1" fillId="0" borderId="4" xfId="0" applyFont="1" applyBorder="1" applyAlignment="1">
      <alignment horizontal="center" vertical="center" textRotation="255"/>
    </xf>
    <xf numFmtId="0" fontId="1" fillId="0" borderId="1" xfId="0" applyFont="1" applyBorder="1" applyAlignment="1">
      <alignment horizontal="center" vertical="center" textRotation="255"/>
    </xf>
    <xf numFmtId="0" fontId="8" fillId="0" borderId="0" xfId="0" applyNumberFormat="1" applyFont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customXml" Target="../customXml/item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</xdr:row>
      <xdr:rowOff>0</xdr:rowOff>
    </xdr:from>
    <xdr:to>
      <xdr:col>5</xdr:col>
      <xdr:colOff>182245</xdr:colOff>
      <xdr:row>2</xdr:row>
      <xdr:rowOff>247015</xdr:rowOff>
    </xdr:to>
    <xdr:sp>
      <xdr:nvSpPr>
        <xdr:cNvPr id="65617" name="Text Box 2"/>
        <xdr:cNvSpPr txBox="1"/>
      </xdr:nvSpPr>
      <xdr:spPr>
        <a:xfrm>
          <a:off x="3600450" y="584200"/>
          <a:ext cx="182245" cy="247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180975</xdr:colOff>
      <xdr:row>2</xdr:row>
      <xdr:rowOff>247015</xdr:rowOff>
    </xdr:to>
    <xdr:sp>
      <xdr:nvSpPr>
        <xdr:cNvPr id="65618" name="Text Box 2"/>
        <xdr:cNvSpPr txBox="1"/>
      </xdr:nvSpPr>
      <xdr:spPr>
        <a:xfrm>
          <a:off x="1809750" y="584200"/>
          <a:ext cx="180975" cy="24701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</xdr:row>
      <xdr:rowOff>0</xdr:rowOff>
    </xdr:from>
    <xdr:to>
      <xdr:col>5</xdr:col>
      <xdr:colOff>182245</xdr:colOff>
      <xdr:row>2</xdr:row>
      <xdr:rowOff>247015</xdr:rowOff>
    </xdr:to>
    <xdr:sp>
      <xdr:nvSpPr>
        <xdr:cNvPr id="519183" name="Text Box 2"/>
        <xdr:cNvSpPr txBox="1"/>
      </xdr:nvSpPr>
      <xdr:spPr>
        <a:xfrm>
          <a:off x="3600450" y="542925"/>
          <a:ext cx="182245" cy="247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181610</xdr:colOff>
      <xdr:row>2</xdr:row>
      <xdr:rowOff>247015</xdr:rowOff>
    </xdr:to>
    <xdr:sp>
      <xdr:nvSpPr>
        <xdr:cNvPr id="519184" name="Text Box 2"/>
        <xdr:cNvSpPr txBox="1"/>
      </xdr:nvSpPr>
      <xdr:spPr>
        <a:xfrm>
          <a:off x="1905000" y="542925"/>
          <a:ext cx="181610" cy="24701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656590</xdr:colOff>
      <xdr:row>18</xdr:row>
      <xdr:rowOff>0</xdr:rowOff>
    </xdr:from>
    <xdr:to>
      <xdr:col>8</xdr:col>
      <xdr:colOff>685165</xdr:colOff>
      <xdr:row>18</xdr:row>
      <xdr:rowOff>106045</xdr:rowOff>
    </xdr:to>
    <xdr:sp>
      <xdr:nvSpPr>
        <xdr:cNvPr id="537123" name="TextBox 1"/>
        <xdr:cNvSpPr txBox="1"/>
      </xdr:nvSpPr>
      <xdr:spPr>
        <a:xfrm>
          <a:off x="7009765" y="323215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18</xdr:row>
      <xdr:rowOff>0</xdr:rowOff>
    </xdr:from>
    <xdr:to>
      <xdr:col>8</xdr:col>
      <xdr:colOff>685165</xdr:colOff>
      <xdr:row>19</xdr:row>
      <xdr:rowOff>0</xdr:rowOff>
    </xdr:to>
    <xdr:sp>
      <xdr:nvSpPr>
        <xdr:cNvPr id="537124" name="Text Box 2"/>
        <xdr:cNvSpPr txBox="1"/>
      </xdr:nvSpPr>
      <xdr:spPr>
        <a:xfrm>
          <a:off x="7009765" y="3232150"/>
          <a:ext cx="2857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617855</xdr:colOff>
      <xdr:row>18</xdr:row>
      <xdr:rowOff>0</xdr:rowOff>
    </xdr:from>
    <xdr:to>
      <xdr:col>8</xdr:col>
      <xdr:colOff>646430</xdr:colOff>
      <xdr:row>18</xdr:row>
      <xdr:rowOff>106045</xdr:rowOff>
    </xdr:to>
    <xdr:sp>
      <xdr:nvSpPr>
        <xdr:cNvPr id="537125" name="TextBox 1"/>
        <xdr:cNvSpPr txBox="1"/>
      </xdr:nvSpPr>
      <xdr:spPr>
        <a:xfrm>
          <a:off x="6971030" y="323215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180340</xdr:colOff>
      <xdr:row>11</xdr:row>
      <xdr:rowOff>57150</xdr:rowOff>
    </xdr:to>
    <xdr:sp>
      <xdr:nvSpPr>
        <xdr:cNvPr id="537126" name="Text Box 2"/>
        <xdr:cNvSpPr txBox="1"/>
      </xdr:nvSpPr>
      <xdr:spPr>
        <a:xfrm>
          <a:off x="6353175" y="1993900"/>
          <a:ext cx="18034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18</xdr:row>
      <xdr:rowOff>0</xdr:rowOff>
    </xdr:from>
    <xdr:to>
      <xdr:col>8</xdr:col>
      <xdr:colOff>685165</xdr:colOff>
      <xdr:row>18</xdr:row>
      <xdr:rowOff>106045</xdr:rowOff>
    </xdr:to>
    <xdr:sp>
      <xdr:nvSpPr>
        <xdr:cNvPr id="537127" name="TextBox 1"/>
        <xdr:cNvSpPr txBox="1"/>
      </xdr:nvSpPr>
      <xdr:spPr>
        <a:xfrm>
          <a:off x="7009765" y="323215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18</xdr:row>
      <xdr:rowOff>0</xdr:rowOff>
    </xdr:from>
    <xdr:to>
      <xdr:col>8</xdr:col>
      <xdr:colOff>685165</xdr:colOff>
      <xdr:row>19</xdr:row>
      <xdr:rowOff>0</xdr:rowOff>
    </xdr:to>
    <xdr:sp>
      <xdr:nvSpPr>
        <xdr:cNvPr id="537128" name="Text Box 2"/>
        <xdr:cNvSpPr txBox="1"/>
      </xdr:nvSpPr>
      <xdr:spPr>
        <a:xfrm>
          <a:off x="7009765" y="3232150"/>
          <a:ext cx="2857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617855</xdr:colOff>
      <xdr:row>18</xdr:row>
      <xdr:rowOff>0</xdr:rowOff>
    </xdr:from>
    <xdr:to>
      <xdr:col>8</xdr:col>
      <xdr:colOff>646430</xdr:colOff>
      <xdr:row>18</xdr:row>
      <xdr:rowOff>106045</xdr:rowOff>
    </xdr:to>
    <xdr:sp>
      <xdr:nvSpPr>
        <xdr:cNvPr id="537129" name="TextBox 1"/>
        <xdr:cNvSpPr txBox="1"/>
      </xdr:nvSpPr>
      <xdr:spPr>
        <a:xfrm>
          <a:off x="6971030" y="323215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180340</xdr:colOff>
      <xdr:row>11</xdr:row>
      <xdr:rowOff>57150</xdr:rowOff>
    </xdr:to>
    <xdr:sp>
      <xdr:nvSpPr>
        <xdr:cNvPr id="537130" name="Text Box 2"/>
        <xdr:cNvSpPr txBox="1"/>
      </xdr:nvSpPr>
      <xdr:spPr>
        <a:xfrm>
          <a:off x="6353175" y="1993900"/>
          <a:ext cx="18034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18</xdr:row>
      <xdr:rowOff>0</xdr:rowOff>
    </xdr:from>
    <xdr:to>
      <xdr:col>8</xdr:col>
      <xdr:colOff>685165</xdr:colOff>
      <xdr:row>18</xdr:row>
      <xdr:rowOff>106045</xdr:rowOff>
    </xdr:to>
    <xdr:sp>
      <xdr:nvSpPr>
        <xdr:cNvPr id="537131" name="TextBox 1"/>
        <xdr:cNvSpPr txBox="1"/>
      </xdr:nvSpPr>
      <xdr:spPr>
        <a:xfrm>
          <a:off x="7009765" y="323215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18</xdr:row>
      <xdr:rowOff>0</xdr:rowOff>
    </xdr:from>
    <xdr:to>
      <xdr:col>8</xdr:col>
      <xdr:colOff>685165</xdr:colOff>
      <xdr:row>19</xdr:row>
      <xdr:rowOff>0</xdr:rowOff>
    </xdr:to>
    <xdr:sp>
      <xdr:nvSpPr>
        <xdr:cNvPr id="537132" name="Text Box 2"/>
        <xdr:cNvSpPr txBox="1"/>
      </xdr:nvSpPr>
      <xdr:spPr>
        <a:xfrm>
          <a:off x="7009765" y="3232150"/>
          <a:ext cx="2857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619760</xdr:colOff>
      <xdr:row>18</xdr:row>
      <xdr:rowOff>0</xdr:rowOff>
    </xdr:from>
    <xdr:to>
      <xdr:col>8</xdr:col>
      <xdr:colOff>646430</xdr:colOff>
      <xdr:row>18</xdr:row>
      <xdr:rowOff>106045</xdr:rowOff>
    </xdr:to>
    <xdr:sp>
      <xdr:nvSpPr>
        <xdr:cNvPr id="537133" name="TextBox 1"/>
        <xdr:cNvSpPr txBox="1"/>
      </xdr:nvSpPr>
      <xdr:spPr>
        <a:xfrm>
          <a:off x="6972935" y="3232150"/>
          <a:ext cx="26670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180340</xdr:colOff>
      <xdr:row>11</xdr:row>
      <xdr:rowOff>57150</xdr:rowOff>
    </xdr:to>
    <xdr:sp>
      <xdr:nvSpPr>
        <xdr:cNvPr id="537134" name="Text Box 2"/>
        <xdr:cNvSpPr txBox="1"/>
      </xdr:nvSpPr>
      <xdr:spPr>
        <a:xfrm>
          <a:off x="6353175" y="1993900"/>
          <a:ext cx="18034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18</xdr:row>
      <xdr:rowOff>0</xdr:rowOff>
    </xdr:from>
    <xdr:to>
      <xdr:col>8</xdr:col>
      <xdr:colOff>683260</xdr:colOff>
      <xdr:row>18</xdr:row>
      <xdr:rowOff>106045</xdr:rowOff>
    </xdr:to>
    <xdr:sp>
      <xdr:nvSpPr>
        <xdr:cNvPr id="537135" name="TextBox 1"/>
        <xdr:cNvSpPr txBox="1"/>
      </xdr:nvSpPr>
      <xdr:spPr>
        <a:xfrm>
          <a:off x="7009765" y="3232150"/>
          <a:ext cx="26670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18</xdr:row>
      <xdr:rowOff>0</xdr:rowOff>
    </xdr:from>
    <xdr:to>
      <xdr:col>8</xdr:col>
      <xdr:colOff>683260</xdr:colOff>
      <xdr:row>19</xdr:row>
      <xdr:rowOff>0</xdr:rowOff>
    </xdr:to>
    <xdr:sp>
      <xdr:nvSpPr>
        <xdr:cNvPr id="537136" name="Text Box 2"/>
        <xdr:cNvSpPr txBox="1"/>
      </xdr:nvSpPr>
      <xdr:spPr>
        <a:xfrm>
          <a:off x="7009765" y="3232150"/>
          <a:ext cx="2667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617855</xdr:colOff>
      <xdr:row>18</xdr:row>
      <xdr:rowOff>0</xdr:rowOff>
    </xdr:from>
    <xdr:to>
      <xdr:col>8</xdr:col>
      <xdr:colOff>646430</xdr:colOff>
      <xdr:row>18</xdr:row>
      <xdr:rowOff>106045</xdr:rowOff>
    </xdr:to>
    <xdr:sp>
      <xdr:nvSpPr>
        <xdr:cNvPr id="537137" name="TextBox 1"/>
        <xdr:cNvSpPr txBox="1"/>
      </xdr:nvSpPr>
      <xdr:spPr>
        <a:xfrm>
          <a:off x="6971030" y="323215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180340</xdr:colOff>
      <xdr:row>11</xdr:row>
      <xdr:rowOff>55880</xdr:rowOff>
    </xdr:to>
    <xdr:sp>
      <xdr:nvSpPr>
        <xdr:cNvPr id="537138" name="Text Box 2"/>
        <xdr:cNvSpPr txBox="1"/>
      </xdr:nvSpPr>
      <xdr:spPr>
        <a:xfrm>
          <a:off x="6353175" y="1993900"/>
          <a:ext cx="180340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18</xdr:row>
      <xdr:rowOff>0</xdr:rowOff>
    </xdr:from>
    <xdr:to>
      <xdr:col>8</xdr:col>
      <xdr:colOff>683260</xdr:colOff>
      <xdr:row>18</xdr:row>
      <xdr:rowOff>106045</xdr:rowOff>
    </xdr:to>
    <xdr:sp>
      <xdr:nvSpPr>
        <xdr:cNvPr id="537139" name="TextBox 1"/>
        <xdr:cNvSpPr txBox="1"/>
      </xdr:nvSpPr>
      <xdr:spPr>
        <a:xfrm>
          <a:off x="7009765" y="3232150"/>
          <a:ext cx="26670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18</xdr:row>
      <xdr:rowOff>0</xdr:rowOff>
    </xdr:from>
    <xdr:to>
      <xdr:col>8</xdr:col>
      <xdr:colOff>683260</xdr:colOff>
      <xdr:row>19</xdr:row>
      <xdr:rowOff>0</xdr:rowOff>
    </xdr:to>
    <xdr:sp>
      <xdr:nvSpPr>
        <xdr:cNvPr id="537140" name="Text Box 2"/>
        <xdr:cNvSpPr txBox="1"/>
      </xdr:nvSpPr>
      <xdr:spPr>
        <a:xfrm>
          <a:off x="7009765" y="3232150"/>
          <a:ext cx="2667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617855</xdr:colOff>
      <xdr:row>18</xdr:row>
      <xdr:rowOff>0</xdr:rowOff>
    </xdr:from>
    <xdr:to>
      <xdr:col>8</xdr:col>
      <xdr:colOff>646430</xdr:colOff>
      <xdr:row>18</xdr:row>
      <xdr:rowOff>106045</xdr:rowOff>
    </xdr:to>
    <xdr:sp>
      <xdr:nvSpPr>
        <xdr:cNvPr id="537141" name="TextBox 1"/>
        <xdr:cNvSpPr txBox="1"/>
      </xdr:nvSpPr>
      <xdr:spPr>
        <a:xfrm>
          <a:off x="6971030" y="323215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180340</xdr:colOff>
      <xdr:row>11</xdr:row>
      <xdr:rowOff>55880</xdr:rowOff>
    </xdr:to>
    <xdr:sp>
      <xdr:nvSpPr>
        <xdr:cNvPr id="537142" name="Text Box 2"/>
        <xdr:cNvSpPr txBox="1"/>
      </xdr:nvSpPr>
      <xdr:spPr>
        <a:xfrm>
          <a:off x="6353175" y="1993900"/>
          <a:ext cx="180340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18</xdr:row>
      <xdr:rowOff>0</xdr:rowOff>
    </xdr:from>
    <xdr:to>
      <xdr:col>8</xdr:col>
      <xdr:colOff>683260</xdr:colOff>
      <xdr:row>18</xdr:row>
      <xdr:rowOff>106045</xdr:rowOff>
    </xdr:to>
    <xdr:sp>
      <xdr:nvSpPr>
        <xdr:cNvPr id="537143" name="TextBox 1"/>
        <xdr:cNvSpPr txBox="1"/>
      </xdr:nvSpPr>
      <xdr:spPr>
        <a:xfrm>
          <a:off x="7009765" y="3232150"/>
          <a:ext cx="26670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18</xdr:row>
      <xdr:rowOff>0</xdr:rowOff>
    </xdr:from>
    <xdr:to>
      <xdr:col>8</xdr:col>
      <xdr:colOff>683260</xdr:colOff>
      <xdr:row>19</xdr:row>
      <xdr:rowOff>17780</xdr:rowOff>
    </xdr:to>
    <xdr:sp>
      <xdr:nvSpPr>
        <xdr:cNvPr id="537144" name="Text Box 2"/>
        <xdr:cNvSpPr txBox="1"/>
      </xdr:nvSpPr>
      <xdr:spPr>
        <a:xfrm>
          <a:off x="7009765" y="3232150"/>
          <a:ext cx="26670" cy="170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619760</xdr:colOff>
      <xdr:row>18</xdr:row>
      <xdr:rowOff>0</xdr:rowOff>
    </xdr:from>
    <xdr:to>
      <xdr:col>8</xdr:col>
      <xdr:colOff>646430</xdr:colOff>
      <xdr:row>18</xdr:row>
      <xdr:rowOff>106045</xdr:rowOff>
    </xdr:to>
    <xdr:sp>
      <xdr:nvSpPr>
        <xdr:cNvPr id="537145" name="TextBox 1"/>
        <xdr:cNvSpPr txBox="1"/>
      </xdr:nvSpPr>
      <xdr:spPr>
        <a:xfrm>
          <a:off x="6972935" y="3232150"/>
          <a:ext cx="26670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180340</xdr:colOff>
      <xdr:row>11</xdr:row>
      <xdr:rowOff>55880</xdr:rowOff>
    </xdr:to>
    <xdr:sp>
      <xdr:nvSpPr>
        <xdr:cNvPr id="537146" name="Text Box 2"/>
        <xdr:cNvSpPr txBox="1"/>
      </xdr:nvSpPr>
      <xdr:spPr>
        <a:xfrm>
          <a:off x="6353175" y="1993900"/>
          <a:ext cx="180340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18</xdr:row>
      <xdr:rowOff>0</xdr:rowOff>
    </xdr:from>
    <xdr:to>
      <xdr:col>8</xdr:col>
      <xdr:colOff>683260</xdr:colOff>
      <xdr:row>18</xdr:row>
      <xdr:rowOff>106045</xdr:rowOff>
    </xdr:to>
    <xdr:sp>
      <xdr:nvSpPr>
        <xdr:cNvPr id="537147" name="TextBox 1"/>
        <xdr:cNvSpPr txBox="1"/>
      </xdr:nvSpPr>
      <xdr:spPr>
        <a:xfrm>
          <a:off x="7009765" y="3232150"/>
          <a:ext cx="26670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18</xdr:row>
      <xdr:rowOff>0</xdr:rowOff>
    </xdr:from>
    <xdr:to>
      <xdr:col>8</xdr:col>
      <xdr:colOff>683260</xdr:colOff>
      <xdr:row>19</xdr:row>
      <xdr:rowOff>0</xdr:rowOff>
    </xdr:to>
    <xdr:sp>
      <xdr:nvSpPr>
        <xdr:cNvPr id="537148" name="Text Box 2"/>
        <xdr:cNvSpPr txBox="1"/>
      </xdr:nvSpPr>
      <xdr:spPr>
        <a:xfrm>
          <a:off x="7009765" y="3232150"/>
          <a:ext cx="2667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617855</xdr:colOff>
      <xdr:row>18</xdr:row>
      <xdr:rowOff>0</xdr:rowOff>
    </xdr:from>
    <xdr:to>
      <xdr:col>8</xdr:col>
      <xdr:colOff>646430</xdr:colOff>
      <xdr:row>18</xdr:row>
      <xdr:rowOff>106045</xdr:rowOff>
    </xdr:to>
    <xdr:sp>
      <xdr:nvSpPr>
        <xdr:cNvPr id="537149" name="TextBox 1"/>
        <xdr:cNvSpPr txBox="1"/>
      </xdr:nvSpPr>
      <xdr:spPr>
        <a:xfrm>
          <a:off x="6971030" y="323215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180340</xdr:colOff>
      <xdr:row>11</xdr:row>
      <xdr:rowOff>55880</xdr:rowOff>
    </xdr:to>
    <xdr:sp>
      <xdr:nvSpPr>
        <xdr:cNvPr id="537150" name="Text Box 2"/>
        <xdr:cNvSpPr txBox="1"/>
      </xdr:nvSpPr>
      <xdr:spPr>
        <a:xfrm>
          <a:off x="6353175" y="1993900"/>
          <a:ext cx="180340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18</xdr:row>
      <xdr:rowOff>0</xdr:rowOff>
    </xdr:from>
    <xdr:to>
      <xdr:col>8</xdr:col>
      <xdr:colOff>683260</xdr:colOff>
      <xdr:row>18</xdr:row>
      <xdr:rowOff>106045</xdr:rowOff>
    </xdr:to>
    <xdr:sp>
      <xdr:nvSpPr>
        <xdr:cNvPr id="537151" name="TextBox 1"/>
        <xdr:cNvSpPr txBox="1"/>
      </xdr:nvSpPr>
      <xdr:spPr>
        <a:xfrm>
          <a:off x="7009765" y="3232150"/>
          <a:ext cx="26670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18</xdr:row>
      <xdr:rowOff>0</xdr:rowOff>
    </xdr:from>
    <xdr:to>
      <xdr:col>8</xdr:col>
      <xdr:colOff>683260</xdr:colOff>
      <xdr:row>19</xdr:row>
      <xdr:rowOff>0</xdr:rowOff>
    </xdr:to>
    <xdr:sp>
      <xdr:nvSpPr>
        <xdr:cNvPr id="537152" name="Text Box 2"/>
        <xdr:cNvSpPr txBox="1"/>
      </xdr:nvSpPr>
      <xdr:spPr>
        <a:xfrm>
          <a:off x="7009765" y="3232150"/>
          <a:ext cx="2667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617855</xdr:colOff>
      <xdr:row>18</xdr:row>
      <xdr:rowOff>0</xdr:rowOff>
    </xdr:from>
    <xdr:to>
      <xdr:col>8</xdr:col>
      <xdr:colOff>646430</xdr:colOff>
      <xdr:row>18</xdr:row>
      <xdr:rowOff>106045</xdr:rowOff>
    </xdr:to>
    <xdr:sp>
      <xdr:nvSpPr>
        <xdr:cNvPr id="537153" name="TextBox 1"/>
        <xdr:cNvSpPr txBox="1"/>
      </xdr:nvSpPr>
      <xdr:spPr>
        <a:xfrm>
          <a:off x="6971030" y="323215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180340</xdr:colOff>
      <xdr:row>11</xdr:row>
      <xdr:rowOff>55880</xdr:rowOff>
    </xdr:to>
    <xdr:sp>
      <xdr:nvSpPr>
        <xdr:cNvPr id="537154" name="Text Box 2"/>
        <xdr:cNvSpPr txBox="1"/>
      </xdr:nvSpPr>
      <xdr:spPr>
        <a:xfrm>
          <a:off x="6353175" y="1993900"/>
          <a:ext cx="180340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18</xdr:row>
      <xdr:rowOff>0</xdr:rowOff>
    </xdr:from>
    <xdr:to>
      <xdr:col>8</xdr:col>
      <xdr:colOff>683260</xdr:colOff>
      <xdr:row>18</xdr:row>
      <xdr:rowOff>106045</xdr:rowOff>
    </xdr:to>
    <xdr:sp>
      <xdr:nvSpPr>
        <xdr:cNvPr id="537155" name="TextBox 1"/>
        <xdr:cNvSpPr txBox="1"/>
      </xdr:nvSpPr>
      <xdr:spPr>
        <a:xfrm>
          <a:off x="7009765" y="3232150"/>
          <a:ext cx="26670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18</xdr:row>
      <xdr:rowOff>0</xdr:rowOff>
    </xdr:from>
    <xdr:to>
      <xdr:col>8</xdr:col>
      <xdr:colOff>683260</xdr:colOff>
      <xdr:row>19</xdr:row>
      <xdr:rowOff>16510</xdr:rowOff>
    </xdr:to>
    <xdr:sp>
      <xdr:nvSpPr>
        <xdr:cNvPr id="537156" name="Text Box 2"/>
        <xdr:cNvSpPr txBox="1"/>
      </xdr:nvSpPr>
      <xdr:spPr>
        <a:xfrm>
          <a:off x="7009765" y="3232150"/>
          <a:ext cx="26670" cy="1689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617855</xdr:colOff>
      <xdr:row>18</xdr:row>
      <xdr:rowOff>0</xdr:rowOff>
    </xdr:from>
    <xdr:to>
      <xdr:col>8</xdr:col>
      <xdr:colOff>646430</xdr:colOff>
      <xdr:row>18</xdr:row>
      <xdr:rowOff>106045</xdr:rowOff>
    </xdr:to>
    <xdr:sp>
      <xdr:nvSpPr>
        <xdr:cNvPr id="537157" name="TextBox 1"/>
        <xdr:cNvSpPr txBox="1"/>
      </xdr:nvSpPr>
      <xdr:spPr>
        <a:xfrm>
          <a:off x="6971030" y="323215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180340</xdr:colOff>
      <xdr:row>11</xdr:row>
      <xdr:rowOff>55880</xdr:rowOff>
    </xdr:to>
    <xdr:sp>
      <xdr:nvSpPr>
        <xdr:cNvPr id="537158" name="Text Box 2"/>
        <xdr:cNvSpPr txBox="1"/>
      </xdr:nvSpPr>
      <xdr:spPr>
        <a:xfrm>
          <a:off x="6353175" y="1993900"/>
          <a:ext cx="180340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3</xdr:row>
      <xdr:rowOff>0</xdr:rowOff>
    </xdr:from>
    <xdr:to>
      <xdr:col>8</xdr:col>
      <xdr:colOff>683260</xdr:colOff>
      <xdr:row>3</xdr:row>
      <xdr:rowOff>106045</xdr:rowOff>
    </xdr:to>
    <xdr:sp>
      <xdr:nvSpPr>
        <xdr:cNvPr id="537159" name="TextBox 1"/>
        <xdr:cNvSpPr txBox="1"/>
      </xdr:nvSpPr>
      <xdr:spPr>
        <a:xfrm>
          <a:off x="7009765" y="927100"/>
          <a:ext cx="26670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3</xdr:row>
      <xdr:rowOff>0</xdr:rowOff>
    </xdr:from>
    <xdr:to>
      <xdr:col>8</xdr:col>
      <xdr:colOff>683260</xdr:colOff>
      <xdr:row>4</xdr:row>
      <xdr:rowOff>0</xdr:rowOff>
    </xdr:to>
    <xdr:sp>
      <xdr:nvSpPr>
        <xdr:cNvPr id="537160" name="Text Box 2"/>
        <xdr:cNvSpPr txBox="1"/>
      </xdr:nvSpPr>
      <xdr:spPr>
        <a:xfrm>
          <a:off x="7009765" y="927100"/>
          <a:ext cx="2667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619760</xdr:colOff>
      <xdr:row>3</xdr:row>
      <xdr:rowOff>0</xdr:rowOff>
    </xdr:from>
    <xdr:to>
      <xdr:col>8</xdr:col>
      <xdr:colOff>646430</xdr:colOff>
      <xdr:row>3</xdr:row>
      <xdr:rowOff>106045</xdr:rowOff>
    </xdr:to>
    <xdr:sp>
      <xdr:nvSpPr>
        <xdr:cNvPr id="537161" name="TextBox 1"/>
        <xdr:cNvSpPr txBox="1"/>
      </xdr:nvSpPr>
      <xdr:spPr>
        <a:xfrm>
          <a:off x="6972935" y="927100"/>
          <a:ext cx="26670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4</xdr:row>
      <xdr:rowOff>54610</xdr:rowOff>
    </xdr:to>
    <xdr:sp>
      <xdr:nvSpPr>
        <xdr:cNvPr id="537162" name="Text Box 2"/>
        <xdr:cNvSpPr txBox="1"/>
      </xdr:nvSpPr>
      <xdr:spPr>
        <a:xfrm>
          <a:off x="6353175" y="927100"/>
          <a:ext cx="180340" cy="207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17</xdr:row>
      <xdr:rowOff>0</xdr:rowOff>
    </xdr:from>
    <xdr:to>
      <xdr:col>8</xdr:col>
      <xdr:colOff>685165</xdr:colOff>
      <xdr:row>17</xdr:row>
      <xdr:rowOff>106045</xdr:rowOff>
    </xdr:to>
    <xdr:sp>
      <xdr:nvSpPr>
        <xdr:cNvPr id="537163" name="TextBox 1"/>
        <xdr:cNvSpPr txBox="1"/>
      </xdr:nvSpPr>
      <xdr:spPr>
        <a:xfrm>
          <a:off x="7009765" y="307975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17</xdr:row>
      <xdr:rowOff>0</xdr:rowOff>
    </xdr:from>
    <xdr:to>
      <xdr:col>8</xdr:col>
      <xdr:colOff>685165</xdr:colOff>
      <xdr:row>18</xdr:row>
      <xdr:rowOff>0</xdr:rowOff>
    </xdr:to>
    <xdr:sp>
      <xdr:nvSpPr>
        <xdr:cNvPr id="537164" name="Text Box 2"/>
        <xdr:cNvSpPr txBox="1"/>
      </xdr:nvSpPr>
      <xdr:spPr>
        <a:xfrm>
          <a:off x="7009765" y="3079750"/>
          <a:ext cx="2857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617855</xdr:colOff>
      <xdr:row>17</xdr:row>
      <xdr:rowOff>0</xdr:rowOff>
    </xdr:from>
    <xdr:to>
      <xdr:col>8</xdr:col>
      <xdr:colOff>646430</xdr:colOff>
      <xdr:row>17</xdr:row>
      <xdr:rowOff>106045</xdr:rowOff>
    </xdr:to>
    <xdr:sp>
      <xdr:nvSpPr>
        <xdr:cNvPr id="537165" name="TextBox 1"/>
        <xdr:cNvSpPr txBox="1"/>
      </xdr:nvSpPr>
      <xdr:spPr>
        <a:xfrm>
          <a:off x="6971030" y="307975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180340</xdr:colOff>
      <xdr:row>10</xdr:row>
      <xdr:rowOff>57150</xdr:rowOff>
    </xdr:to>
    <xdr:sp>
      <xdr:nvSpPr>
        <xdr:cNvPr id="537166" name="Text Box 2"/>
        <xdr:cNvSpPr txBox="1"/>
      </xdr:nvSpPr>
      <xdr:spPr>
        <a:xfrm>
          <a:off x="6353175" y="1841500"/>
          <a:ext cx="18034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17</xdr:row>
      <xdr:rowOff>0</xdr:rowOff>
    </xdr:from>
    <xdr:to>
      <xdr:col>8</xdr:col>
      <xdr:colOff>685165</xdr:colOff>
      <xdr:row>17</xdr:row>
      <xdr:rowOff>106045</xdr:rowOff>
    </xdr:to>
    <xdr:sp>
      <xdr:nvSpPr>
        <xdr:cNvPr id="537167" name="TextBox 1"/>
        <xdr:cNvSpPr txBox="1"/>
      </xdr:nvSpPr>
      <xdr:spPr>
        <a:xfrm>
          <a:off x="7009765" y="307975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17</xdr:row>
      <xdr:rowOff>0</xdr:rowOff>
    </xdr:from>
    <xdr:to>
      <xdr:col>8</xdr:col>
      <xdr:colOff>685165</xdr:colOff>
      <xdr:row>18</xdr:row>
      <xdr:rowOff>0</xdr:rowOff>
    </xdr:to>
    <xdr:sp>
      <xdr:nvSpPr>
        <xdr:cNvPr id="537168" name="Text Box 2"/>
        <xdr:cNvSpPr txBox="1"/>
      </xdr:nvSpPr>
      <xdr:spPr>
        <a:xfrm>
          <a:off x="7009765" y="3079750"/>
          <a:ext cx="2857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617855</xdr:colOff>
      <xdr:row>17</xdr:row>
      <xdr:rowOff>0</xdr:rowOff>
    </xdr:from>
    <xdr:to>
      <xdr:col>8</xdr:col>
      <xdr:colOff>646430</xdr:colOff>
      <xdr:row>17</xdr:row>
      <xdr:rowOff>106045</xdr:rowOff>
    </xdr:to>
    <xdr:sp>
      <xdr:nvSpPr>
        <xdr:cNvPr id="537169" name="TextBox 1"/>
        <xdr:cNvSpPr txBox="1"/>
      </xdr:nvSpPr>
      <xdr:spPr>
        <a:xfrm>
          <a:off x="6971030" y="307975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180340</xdr:colOff>
      <xdr:row>10</xdr:row>
      <xdr:rowOff>57150</xdr:rowOff>
    </xdr:to>
    <xdr:sp>
      <xdr:nvSpPr>
        <xdr:cNvPr id="537170" name="Text Box 2"/>
        <xdr:cNvSpPr txBox="1"/>
      </xdr:nvSpPr>
      <xdr:spPr>
        <a:xfrm>
          <a:off x="6353175" y="1841500"/>
          <a:ext cx="18034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17</xdr:row>
      <xdr:rowOff>0</xdr:rowOff>
    </xdr:from>
    <xdr:to>
      <xdr:col>8</xdr:col>
      <xdr:colOff>685165</xdr:colOff>
      <xdr:row>17</xdr:row>
      <xdr:rowOff>106045</xdr:rowOff>
    </xdr:to>
    <xdr:sp>
      <xdr:nvSpPr>
        <xdr:cNvPr id="537171" name="TextBox 1"/>
        <xdr:cNvSpPr txBox="1"/>
      </xdr:nvSpPr>
      <xdr:spPr>
        <a:xfrm>
          <a:off x="7009765" y="307975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17</xdr:row>
      <xdr:rowOff>0</xdr:rowOff>
    </xdr:from>
    <xdr:to>
      <xdr:col>8</xdr:col>
      <xdr:colOff>685165</xdr:colOff>
      <xdr:row>18</xdr:row>
      <xdr:rowOff>17780</xdr:rowOff>
    </xdr:to>
    <xdr:sp>
      <xdr:nvSpPr>
        <xdr:cNvPr id="537172" name="Text Box 2"/>
        <xdr:cNvSpPr txBox="1"/>
      </xdr:nvSpPr>
      <xdr:spPr>
        <a:xfrm>
          <a:off x="7009765" y="3079750"/>
          <a:ext cx="28575" cy="170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617855</xdr:colOff>
      <xdr:row>17</xdr:row>
      <xdr:rowOff>0</xdr:rowOff>
    </xdr:from>
    <xdr:to>
      <xdr:col>8</xdr:col>
      <xdr:colOff>646430</xdr:colOff>
      <xdr:row>17</xdr:row>
      <xdr:rowOff>106045</xdr:rowOff>
    </xdr:to>
    <xdr:sp>
      <xdr:nvSpPr>
        <xdr:cNvPr id="537173" name="TextBox 1"/>
        <xdr:cNvSpPr txBox="1"/>
      </xdr:nvSpPr>
      <xdr:spPr>
        <a:xfrm>
          <a:off x="6971030" y="307975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180340</xdr:colOff>
      <xdr:row>10</xdr:row>
      <xdr:rowOff>57150</xdr:rowOff>
    </xdr:to>
    <xdr:sp>
      <xdr:nvSpPr>
        <xdr:cNvPr id="537174" name="Text Box 2"/>
        <xdr:cNvSpPr txBox="1"/>
      </xdr:nvSpPr>
      <xdr:spPr>
        <a:xfrm>
          <a:off x="6353175" y="1841500"/>
          <a:ext cx="180340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3</xdr:row>
      <xdr:rowOff>0</xdr:rowOff>
    </xdr:from>
    <xdr:to>
      <xdr:col>8</xdr:col>
      <xdr:colOff>685165</xdr:colOff>
      <xdr:row>3</xdr:row>
      <xdr:rowOff>106045</xdr:rowOff>
    </xdr:to>
    <xdr:sp>
      <xdr:nvSpPr>
        <xdr:cNvPr id="537175" name="TextBox 1"/>
        <xdr:cNvSpPr txBox="1"/>
      </xdr:nvSpPr>
      <xdr:spPr>
        <a:xfrm>
          <a:off x="7009765" y="92710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3</xdr:row>
      <xdr:rowOff>0</xdr:rowOff>
    </xdr:from>
    <xdr:to>
      <xdr:col>8</xdr:col>
      <xdr:colOff>685165</xdr:colOff>
      <xdr:row>4</xdr:row>
      <xdr:rowOff>0</xdr:rowOff>
    </xdr:to>
    <xdr:sp>
      <xdr:nvSpPr>
        <xdr:cNvPr id="537176" name="Text Box 2"/>
        <xdr:cNvSpPr txBox="1"/>
      </xdr:nvSpPr>
      <xdr:spPr>
        <a:xfrm>
          <a:off x="7009765" y="927100"/>
          <a:ext cx="2857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617855</xdr:colOff>
      <xdr:row>3</xdr:row>
      <xdr:rowOff>0</xdr:rowOff>
    </xdr:from>
    <xdr:to>
      <xdr:col>8</xdr:col>
      <xdr:colOff>646430</xdr:colOff>
      <xdr:row>3</xdr:row>
      <xdr:rowOff>106045</xdr:rowOff>
    </xdr:to>
    <xdr:sp>
      <xdr:nvSpPr>
        <xdr:cNvPr id="537177" name="TextBox 1"/>
        <xdr:cNvSpPr txBox="1"/>
      </xdr:nvSpPr>
      <xdr:spPr>
        <a:xfrm>
          <a:off x="6971030" y="92710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4</xdr:row>
      <xdr:rowOff>54610</xdr:rowOff>
    </xdr:to>
    <xdr:sp>
      <xdr:nvSpPr>
        <xdr:cNvPr id="537178" name="Text Box 2"/>
        <xdr:cNvSpPr txBox="1"/>
      </xdr:nvSpPr>
      <xdr:spPr>
        <a:xfrm>
          <a:off x="6353175" y="927100"/>
          <a:ext cx="180340" cy="207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3</xdr:row>
      <xdr:rowOff>0</xdr:rowOff>
    </xdr:from>
    <xdr:to>
      <xdr:col>8</xdr:col>
      <xdr:colOff>685165</xdr:colOff>
      <xdr:row>3</xdr:row>
      <xdr:rowOff>106045</xdr:rowOff>
    </xdr:to>
    <xdr:sp>
      <xdr:nvSpPr>
        <xdr:cNvPr id="537179" name="TextBox 1"/>
        <xdr:cNvSpPr txBox="1"/>
      </xdr:nvSpPr>
      <xdr:spPr>
        <a:xfrm>
          <a:off x="7009765" y="92710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3</xdr:row>
      <xdr:rowOff>0</xdr:rowOff>
    </xdr:from>
    <xdr:to>
      <xdr:col>8</xdr:col>
      <xdr:colOff>685165</xdr:colOff>
      <xdr:row>4</xdr:row>
      <xdr:rowOff>0</xdr:rowOff>
    </xdr:to>
    <xdr:sp>
      <xdr:nvSpPr>
        <xdr:cNvPr id="537180" name="Text Box 2"/>
        <xdr:cNvSpPr txBox="1"/>
      </xdr:nvSpPr>
      <xdr:spPr>
        <a:xfrm>
          <a:off x="7009765" y="927100"/>
          <a:ext cx="28575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619760</xdr:colOff>
      <xdr:row>3</xdr:row>
      <xdr:rowOff>0</xdr:rowOff>
    </xdr:from>
    <xdr:to>
      <xdr:col>8</xdr:col>
      <xdr:colOff>646430</xdr:colOff>
      <xdr:row>3</xdr:row>
      <xdr:rowOff>106045</xdr:rowOff>
    </xdr:to>
    <xdr:sp>
      <xdr:nvSpPr>
        <xdr:cNvPr id="537181" name="TextBox 1"/>
        <xdr:cNvSpPr txBox="1"/>
      </xdr:nvSpPr>
      <xdr:spPr>
        <a:xfrm>
          <a:off x="6972935" y="927100"/>
          <a:ext cx="26670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16</xdr:row>
      <xdr:rowOff>0</xdr:rowOff>
    </xdr:from>
    <xdr:to>
      <xdr:col>8</xdr:col>
      <xdr:colOff>683260</xdr:colOff>
      <xdr:row>16</xdr:row>
      <xdr:rowOff>106045</xdr:rowOff>
    </xdr:to>
    <xdr:sp>
      <xdr:nvSpPr>
        <xdr:cNvPr id="537182" name="TextBox 1"/>
        <xdr:cNvSpPr txBox="1"/>
      </xdr:nvSpPr>
      <xdr:spPr>
        <a:xfrm>
          <a:off x="7009765" y="2927350"/>
          <a:ext cx="26670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16</xdr:row>
      <xdr:rowOff>0</xdr:rowOff>
    </xdr:from>
    <xdr:to>
      <xdr:col>8</xdr:col>
      <xdr:colOff>683260</xdr:colOff>
      <xdr:row>17</xdr:row>
      <xdr:rowOff>0</xdr:rowOff>
    </xdr:to>
    <xdr:sp>
      <xdr:nvSpPr>
        <xdr:cNvPr id="537183" name="Text Box 2"/>
        <xdr:cNvSpPr txBox="1"/>
      </xdr:nvSpPr>
      <xdr:spPr>
        <a:xfrm>
          <a:off x="7009765" y="2927350"/>
          <a:ext cx="2667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617855</xdr:colOff>
      <xdr:row>16</xdr:row>
      <xdr:rowOff>0</xdr:rowOff>
    </xdr:from>
    <xdr:to>
      <xdr:col>8</xdr:col>
      <xdr:colOff>646430</xdr:colOff>
      <xdr:row>16</xdr:row>
      <xdr:rowOff>106045</xdr:rowOff>
    </xdr:to>
    <xdr:sp>
      <xdr:nvSpPr>
        <xdr:cNvPr id="537184" name="TextBox 1"/>
        <xdr:cNvSpPr txBox="1"/>
      </xdr:nvSpPr>
      <xdr:spPr>
        <a:xfrm>
          <a:off x="6971030" y="292735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180340</xdr:colOff>
      <xdr:row>9</xdr:row>
      <xdr:rowOff>55880</xdr:rowOff>
    </xdr:to>
    <xdr:sp>
      <xdr:nvSpPr>
        <xdr:cNvPr id="537185" name="Text Box 2"/>
        <xdr:cNvSpPr txBox="1"/>
      </xdr:nvSpPr>
      <xdr:spPr>
        <a:xfrm>
          <a:off x="6353175" y="1689100"/>
          <a:ext cx="180340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16</xdr:row>
      <xdr:rowOff>0</xdr:rowOff>
    </xdr:from>
    <xdr:to>
      <xdr:col>8</xdr:col>
      <xdr:colOff>683260</xdr:colOff>
      <xdr:row>16</xdr:row>
      <xdr:rowOff>106045</xdr:rowOff>
    </xdr:to>
    <xdr:sp>
      <xdr:nvSpPr>
        <xdr:cNvPr id="537186" name="TextBox 1"/>
        <xdr:cNvSpPr txBox="1"/>
      </xdr:nvSpPr>
      <xdr:spPr>
        <a:xfrm>
          <a:off x="7009765" y="2927350"/>
          <a:ext cx="26670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16</xdr:row>
      <xdr:rowOff>0</xdr:rowOff>
    </xdr:from>
    <xdr:to>
      <xdr:col>8</xdr:col>
      <xdr:colOff>683260</xdr:colOff>
      <xdr:row>17</xdr:row>
      <xdr:rowOff>0</xdr:rowOff>
    </xdr:to>
    <xdr:sp>
      <xdr:nvSpPr>
        <xdr:cNvPr id="537187" name="Text Box 2"/>
        <xdr:cNvSpPr txBox="1"/>
      </xdr:nvSpPr>
      <xdr:spPr>
        <a:xfrm>
          <a:off x="7009765" y="2927350"/>
          <a:ext cx="2667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617855</xdr:colOff>
      <xdr:row>16</xdr:row>
      <xdr:rowOff>0</xdr:rowOff>
    </xdr:from>
    <xdr:to>
      <xdr:col>8</xdr:col>
      <xdr:colOff>646430</xdr:colOff>
      <xdr:row>16</xdr:row>
      <xdr:rowOff>106045</xdr:rowOff>
    </xdr:to>
    <xdr:sp>
      <xdr:nvSpPr>
        <xdr:cNvPr id="537188" name="TextBox 1"/>
        <xdr:cNvSpPr txBox="1"/>
      </xdr:nvSpPr>
      <xdr:spPr>
        <a:xfrm>
          <a:off x="6971030" y="292735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180340</xdr:colOff>
      <xdr:row>9</xdr:row>
      <xdr:rowOff>55880</xdr:rowOff>
    </xdr:to>
    <xdr:sp>
      <xdr:nvSpPr>
        <xdr:cNvPr id="537189" name="Text Box 2"/>
        <xdr:cNvSpPr txBox="1"/>
      </xdr:nvSpPr>
      <xdr:spPr>
        <a:xfrm>
          <a:off x="6353175" y="1689100"/>
          <a:ext cx="180340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16</xdr:row>
      <xdr:rowOff>0</xdr:rowOff>
    </xdr:from>
    <xdr:to>
      <xdr:col>8</xdr:col>
      <xdr:colOff>683260</xdr:colOff>
      <xdr:row>16</xdr:row>
      <xdr:rowOff>106045</xdr:rowOff>
    </xdr:to>
    <xdr:sp>
      <xdr:nvSpPr>
        <xdr:cNvPr id="537190" name="TextBox 1"/>
        <xdr:cNvSpPr txBox="1"/>
      </xdr:nvSpPr>
      <xdr:spPr>
        <a:xfrm>
          <a:off x="7009765" y="2927350"/>
          <a:ext cx="26670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16</xdr:row>
      <xdr:rowOff>0</xdr:rowOff>
    </xdr:from>
    <xdr:to>
      <xdr:col>8</xdr:col>
      <xdr:colOff>683260</xdr:colOff>
      <xdr:row>17</xdr:row>
      <xdr:rowOff>16510</xdr:rowOff>
    </xdr:to>
    <xdr:sp>
      <xdr:nvSpPr>
        <xdr:cNvPr id="537191" name="Text Box 2"/>
        <xdr:cNvSpPr txBox="1"/>
      </xdr:nvSpPr>
      <xdr:spPr>
        <a:xfrm>
          <a:off x="7009765" y="2927350"/>
          <a:ext cx="26670" cy="1689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617855</xdr:colOff>
      <xdr:row>16</xdr:row>
      <xdr:rowOff>0</xdr:rowOff>
    </xdr:from>
    <xdr:to>
      <xdr:col>8</xdr:col>
      <xdr:colOff>646430</xdr:colOff>
      <xdr:row>16</xdr:row>
      <xdr:rowOff>106045</xdr:rowOff>
    </xdr:to>
    <xdr:sp>
      <xdr:nvSpPr>
        <xdr:cNvPr id="537192" name="TextBox 1"/>
        <xdr:cNvSpPr txBox="1"/>
      </xdr:nvSpPr>
      <xdr:spPr>
        <a:xfrm>
          <a:off x="6971030" y="292735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180340</xdr:colOff>
      <xdr:row>9</xdr:row>
      <xdr:rowOff>55880</xdr:rowOff>
    </xdr:to>
    <xdr:sp>
      <xdr:nvSpPr>
        <xdr:cNvPr id="537193" name="Text Box 2"/>
        <xdr:cNvSpPr txBox="1"/>
      </xdr:nvSpPr>
      <xdr:spPr>
        <a:xfrm>
          <a:off x="6353175" y="1689100"/>
          <a:ext cx="180340" cy="208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3</xdr:row>
      <xdr:rowOff>0</xdr:rowOff>
    </xdr:from>
    <xdr:to>
      <xdr:col>8</xdr:col>
      <xdr:colOff>683260</xdr:colOff>
      <xdr:row>3</xdr:row>
      <xdr:rowOff>106045</xdr:rowOff>
    </xdr:to>
    <xdr:sp>
      <xdr:nvSpPr>
        <xdr:cNvPr id="537194" name="TextBox 1"/>
        <xdr:cNvSpPr txBox="1"/>
      </xdr:nvSpPr>
      <xdr:spPr>
        <a:xfrm>
          <a:off x="7009765" y="927100"/>
          <a:ext cx="26670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3</xdr:row>
      <xdr:rowOff>0</xdr:rowOff>
    </xdr:from>
    <xdr:to>
      <xdr:col>8</xdr:col>
      <xdr:colOff>683260</xdr:colOff>
      <xdr:row>4</xdr:row>
      <xdr:rowOff>0</xdr:rowOff>
    </xdr:to>
    <xdr:sp>
      <xdr:nvSpPr>
        <xdr:cNvPr id="537195" name="Text Box 2"/>
        <xdr:cNvSpPr txBox="1"/>
      </xdr:nvSpPr>
      <xdr:spPr>
        <a:xfrm>
          <a:off x="7009765" y="927100"/>
          <a:ext cx="2667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617855</xdr:colOff>
      <xdr:row>3</xdr:row>
      <xdr:rowOff>0</xdr:rowOff>
    </xdr:from>
    <xdr:to>
      <xdr:col>8</xdr:col>
      <xdr:colOff>646430</xdr:colOff>
      <xdr:row>3</xdr:row>
      <xdr:rowOff>106045</xdr:rowOff>
    </xdr:to>
    <xdr:sp>
      <xdr:nvSpPr>
        <xdr:cNvPr id="537196" name="TextBox 1"/>
        <xdr:cNvSpPr txBox="1"/>
      </xdr:nvSpPr>
      <xdr:spPr>
        <a:xfrm>
          <a:off x="6971030" y="92710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180340</xdr:colOff>
      <xdr:row>4</xdr:row>
      <xdr:rowOff>54610</xdr:rowOff>
    </xdr:to>
    <xdr:sp>
      <xdr:nvSpPr>
        <xdr:cNvPr id="537197" name="Text Box 2"/>
        <xdr:cNvSpPr txBox="1"/>
      </xdr:nvSpPr>
      <xdr:spPr>
        <a:xfrm>
          <a:off x="6353175" y="927100"/>
          <a:ext cx="180340" cy="207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3</xdr:row>
      <xdr:rowOff>0</xdr:rowOff>
    </xdr:from>
    <xdr:to>
      <xdr:col>8</xdr:col>
      <xdr:colOff>683260</xdr:colOff>
      <xdr:row>3</xdr:row>
      <xdr:rowOff>106045</xdr:rowOff>
    </xdr:to>
    <xdr:sp>
      <xdr:nvSpPr>
        <xdr:cNvPr id="537198" name="TextBox 1"/>
        <xdr:cNvSpPr txBox="1"/>
      </xdr:nvSpPr>
      <xdr:spPr>
        <a:xfrm>
          <a:off x="7009765" y="927100"/>
          <a:ext cx="26670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656590</xdr:colOff>
      <xdr:row>3</xdr:row>
      <xdr:rowOff>0</xdr:rowOff>
    </xdr:from>
    <xdr:to>
      <xdr:col>8</xdr:col>
      <xdr:colOff>683260</xdr:colOff>
      <xdr:row>4</xdr:row>
      <xdr:rowOff>0</xdr:rowOff>
    </xdr:to>
    <xdr:sp>
      <xdr:nvSpPr>
        <xdr:cNvPr id="537199" name="Text Box 2"/>
        <xdr:cNvSpPr txBox="1"/>
      </xdr:nvSpPr>
      <xdr:spPr>
        <a:xfrm>
          <a:off x="7009765" y="927100"/>
          <a:ext cx="26670" cy="152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617855</xdr:colOff>
      <xdr:row>3</xdr:row>
      <xdr:rowOff>0</xdr:rowOff>
    </xdr:from>
    <xdr:to>
      <xdr:col>8</xdr:col>
      <xdr:colOff>646430</xdr:colOff>
      <xdr:row>3</xdr:row>
      <xdr:rowOff>106045</xdr:rowOff>
    </xdr:to>
    <xdr:sp>
      <xdr:nvSpPr>
        <xdr:cNvPr id="537200" name="TextBox 1"/>
        <xdr:cNvSpPr txBox="1"/>
      </xdr:nvSpPr>
      <xdr:spPr>
        <a:xfrm>
          <a:off x="6971030" y="927100"/>
          <a:ext cx="28575" cy="106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4"/>
  <sheetViews>
    <sheetView tabSelected="1" workbookViewId="0">
      <selection activeCell="D114" sqref="D114"/>
    </sheetView>
  </sheetViews>
  <sheetFormatPr defaultColWidth="9" defaultRowHeight="12"/>
  <cols>
    <col min="1" max="1" width="4.25" style="1" customWidth="1"/>
    <col min="2" max="2" width="6.5" style="1" customWidth="1"/>
    <col min="3" max="3" width="3.375" style="1" customWidth="1"/>
    <col min="4" max="4" width="9" style="1"/>
    <col min="5" max="5" width="25.5" style="1" customWidth="1"/>
    <col min="6" max="7" width="9" style="1"/>
    <col min="8" max="8" width="12.875" style="1" customWidth="1"/>
    <col min="9" max="9" width="22.625" style="1" customWidth="1"/>
    <col min="10" max="10" width="18.625" style="1" customWidth="1"/>
    <col min="11" max="16384" width="9" style="1"/>
  </cols>
  <sheetData>
    <row r="1" ht="22.5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>
      <c r="A2" s="102"/>
      <c r="B2" s="102"/>
      <c r="C2" s="102"/>
      <c r="D2" s="102"/>
      <c r="E2" s="102"/>
      <c r="F2" s="102"/>
      <c r="G2" s="102"/>
      <c r="H2" s="102"/>
      <c r="I2" s="102"/>
      <c r="J2" s="102"/>
    </row>
    <row r="3" s="82" customFormat="1" ht="24" spans="1:10">
      <c r="A3" s="83" t="s">
        <v>1</v>
      </c>
      <c r="B3" s="83" t="s">
        <v>2</v>
      </c>
      <c r="C3" s="83" t="s">
        <v>3</v>
      </c>
      <c r="D3" s="83" t="s">
        <v>4</v>
      </c>
      <c r="E3" s="83" t="s">
        <v>5</v>
      </c>
      <c r="F3" s="83" t="s">
        <v>6</v>
      </c>
      <c r="G3" s="83" t="s">
        <v>7</v>
      </c>
      <c r="H3" s="83" t="s">
        <v>8</v>
      </c>
      <c r="I3" s="83" t="s">
        <v>9</v>
      </c>
      <c r="J3" s="83" t="s">
        <v>10</v>
      </c>
    </row>
    <row r="4" ht="14.25" customHeight="1" spans="1:10">
      <c r="A4" s="103" t="s">
        <v>11</v>
      </c>
      <c r="B4" s="104" t="s">
        <v>12</v>
      </c>
      <c r="C4" s="104">
        <v>1</v>
      </c>
      <c r="D4" s="98" t="s">
        <v>13</v>
      </c>
      <c r="E4" s="98" t="s">
        <v>14</v>
      </c>
      <c r="F4" s="87" t="s">
        <v>15</v>
      </c>
      <c r="G4" s="98" t="s">
        <v>15</v>
      </c>
      <c r="H4" s="98" t="s">
        <v>16</v>
      </c>
      <c r="I4" s="98" t="s">
        <v>17</v>
      </c>
      <c r="J4" s="98" t="s">
        <v>18</v>
      </c>
    </row>
    <row r="5" ht="14.25" customHeight="1" spans="1:10">
      <c r="A5" s="105"/>
      <c r="B5" s="106"/>
      <c r="C5" s="104">
        <v>2</v>
      </c>
      <c r="D5" s="98" t="s">
        <v>19</v>
      </c>
      <c r="E5" s="98" t="s">
        <v>20</v>
      </c>
      <c r="F5" s="87" t="s">
        <v>15</v>
      </c>
      <c r="G5" s="98" t="s">
        <v>15</v>
      </c>
      <c r="H5" s="98" t="s">
        <v>16</v>
      </c>
      <c r="I5" s="98" t="s">
        <v>21</v>
      </c>
      <c r="J5" s="98" t="s">
        <v>22</v>
      </c>
    </row>
    <row r="6" ht="14.25" customHeight="1" spans="1:10">
      <c r="A6" s="105"/>
      <c r="B6" s="106"/>
      <c r="C6" s="104">
        <v>3</v>
      </c>
      <c r="D6" s="98" t="s">
        <v>23</v>
      </c>
      <c r="E6" s="98" t="s">
        <v>24</v>
      </c>
      <c r="F6" s="87" t="s">
        <v>15</v>
      </c>
      <c r="G6" s="98" t="s">
        <v>15</v>
      </c>
      <c r="H6" s="98" t="s">
        <v>16</v>
      </c>
      <c r="I6" s="98" t="s">
        <v>25</v>
      </c>
      <c r="J6" s="98" t="s">
        <v>26</v>
      </c>
    </row>
    <row r="7" ht="14.25" customHeight="1" spans="1:10">
      <c r="A7" s="105"/>
      <c r="B7" s="106"/>
      <c r="C7" s="104">
        <v>4</v>
      </c>
      <c r="D7" s="98" t="s">
        <v>27</v>
      </c>
      <c r="E7" s="98" t="s">
        <v>28</v>
      </c>
      <c r="F7" s="87" t="s">
        <v>15</v>
      </c>
      <c r="G7" s="98" t="s">
        <v>15</v>
      </c>
      <c r="H7" s="98" t="s">
        <v>16</v>
      </c>
      <c r="I7" s="98" t="s">
        <v>29</v>
      </c>
      <c r="J7" s="98" t="s">
        <v>30</v>
      </c>
    </row>
    <row r="8" ht="14.25" customHeight="1" spans="1:10">
      <c r="A8" s="105"/>
      <c r="B8" s="106"/>
      <c r="C8" s="104">
        <v>5</v>
      </c>
      <c r="D8" s="98" t="s">
        <v>31</v>
      </c>
      <c r="E8" s="98" t="s">
        <v>32</v>
      </c>
      <c r="F8" s="87" t="s">
        <v>15</v>
      </c>
      <c r="G8" s="98" t="s">
        <v>15</v>
      </c>
      <c r="H8" s="98" t="s">
        <v>16</v>
      </c>
      <c r="I8" s="98" t="s">
        <v>33</v>
      </c>
      <c r="J8" s="98" t="s">
        <v>34</v>
      </c>
    </row>
    <row r="9" ht="14.25" customHeight="1" spans="1:10">
      <c r="A9" s="105"/>
      <c r="B9" s="106"/>
      <c r="C9" s="104">
        <v>6</v>
      </c>
      <c r="D9" s="98" t="s">
        <v>35</v>
      </c>
      <c r="E9" s="98" t="s">
        <v>36</v>
      </c>
      <c r="F9" s="87" t="s">
        <v>15</v>
      </c>
      <c r="G9" s="98" t="s">
        <v>15</v>
      </c>
      <c r="H9" s="98" t="s">
        <v>16</v>
      </c>
      <c r="I9" s="98" t="s">
        <v>37</v>
      </c>
      <c r="J9" s="98" t="s">
        <v>38</v>
      </c>
    </row>
    <row r="10" ht="14.25" customHeight="1" spans="1:10">
      <c r="A10" s="105"/>
      <c r="B10" s="106"/>
      <c r="C10" s="104">
        <v>7</v>
      </c>
      <c r="D10" s="98" t="s">
        <v>39</v>
      </c>
      <c r="E10" s="98" t="s">
        <v>40</v>
      </c>
      <c r="F10" s="87" t="s">
        <v>15</v>
      </c>
      <c r="G10" s="98" t="s">
        <v>15</v>
      </c>
      <c r="H10" s="98" t="s">
        <v>16</v>
      </c>
      <c r="I10" s="98" t="s">
        <v>41</v>
      </c>
      <c r="J10" s="98" t="s">
        <v>42</v>
      </c>
    </row>
    <row r="11" ht="14.25" customHeight="1" spans="1:10">
      <c r="A11" s="105"/>
      <c r="B11" s="106"/>
      <c r="C11" s="104">
        <v>8</v>
      </c>
      <c r="D11" s="98" t="s">
        <v>43</v>
      </c>
      <c r="E11" s="98" t="s">
        <v>44</v>
      </c>
      <c r="F11" s="87" t="s">
        <v>15</v>
      </c>
      <c r="G11" s="98" t="s">
        <v>15</v>
      </c>
      <c r="H11" s="98" t="s">
        <v>16</v>
      </c>
      <c r="I11" s="98" t="s">
        <v>45</v>
      </c>
      <c r="J11" s="98" t="s">
        <v>46</v>
      </c>
    </row>
    <row r="12" ht="14.25" customHeight="1" spans="1:10">
      <c r="A12" s="105"/>
      <c r="B12" s="106"/>
      <c r="C12" s="104">
        <v>9</v>
      </c>
      <c r="D12" s="98" t="s">
        <v>47</v>
      </c>
      <c r="E12" s="98" t="s">
        <v>48</v>
      </c>
      <c r="F12" s="87" t="s">
        <v>15</v>
      </c>
      <c r="G12" s="98" t="s">
        <v>15</v>
      </c>
      <c r="H12" s="98" t="s">
        <v>16</v>
      </c>
      <c r="I12" s="98" t="s">
        <v>49</v>
      </c>
      <c r="J12" s="98" t="s">
        <v>50</v>
      </c>
    </row>
    <row r="13" ht="14.25" customHeight="1" spans="1:10">
      <c r="A13" s="105"/>
      <c r="B13" s="106"/>
      <c r="C13" s="104">
        <v>10</v>
      </c>
      <c r="D13" s="98" t="s">
        <v>51</v>
      </c>
      <c r="E13" s="98" t="s">
        <v>52</v>
      </c>
      <c r="F13" s="87" t="s">
        <v>15</v>
      </c>
      <c r="G13" s="98" t="s">
        <v>15</v>
      </c>
      <c r="H13" s="98" t="s">
        <v>16</v>
      </c>
      <c r="I13" s="98" t="s">
        <v>53</v>
      </c>
      <c r="J13" s="98" t="s">
        <v>54</v>
      </c>
    </row>
    <row r="14" ht="14.25" customHeight="1" spans="1:10">
      <c r="A14" s="105"/>
      <c r="B14" s="106"/>
      <c r="C14" s="104">
        <v>11</v>
      </c>
      <c r="D14" s="98" t="s">
        <v>55</v>
      </c>
      <c r="E14" s="98" t="s">
        <v>56</v>
      </c>
      <c r="F14" s="87" t="s">
        <v>15</v>
      </c>
      <c r="G14" s="98" t="s">
        <v>15</v>
      </c>
      <c r="H14" s="98" t="s">
        <v>16</v>
      </c>
      <c r="I14" s="98" t="s">
        <v>57</v>
      </c>
      <c r="J14" s="98" t="s">
        <v>58</v>
      </c>
    </row>
    <row r="15" ht="14.25" customHeight="1" spans="1:10">
      <c r="A15" s="105"/>
      <c r="B15" s="106"/>
      <c r="C15" s="104">
        <v>12</v>
      </c>
      <c r="D15" s="98" t="s">
        <v>59</v>
      </c>
      <c r="E15" s="98" t="s">
        <v>60</v>
      </c>
      <c r="F15" s="87" t="s">
        <v>15</v>
      </c>
      <c r="G15" s="98" t="s">
        <v>15</v>
      </c>
      <c r="H15" s="98" t="s">
        <v>16</v>
      </c>
      <c r="I15" s="98" t="s">
        <v>61</v>
      </c>
      <c r="J15" s="98" t="s">
        <v>62</v>
      </c>
    </row>
    <row r="16" ht="14.25" customHeight="1" spans="1:10">
      <c r="A16" s="105"/>
      <c r="B16" s="106"/>
      <c r="C16" s="104">
        <v>13</v>
      </c>
      <c r="D16" s="98" t="s">
        <v>63</v>
      </c>
      <c r="E16" s="98" t="s">
        <v>64</v>
      </c>
      <c r="F16" s="87" t="s">
        <v>15</v>
      </c>
      <c r="G16" s="98" t="s">
        <v>15</v>
      </c>
      <c r="H16" s="98" t="s">
        <v>16</v>
      </c>
      <c r="I16" s="98" t="s">
        <v>65</v>
      </c>
      <c r="J16" s="98" t="s">
        <v>66</v>
      </c>
    </row>
    <row r="17" ht="14.25" customHeight="1" spans="1:10">
      <c r="A17" s="105"/>
      <c r="B17" s="106"/>
      <c r="C17" s="104">
        <v>14</v>
      </c>
      <c r="D17" s="98" t="s">
        <v>67</v>
      </c>
      <c r="E17" s="98" t="s">
        <v>68</v>
      </c>
      <c r="F17" s="87" t="s">
        <v>15</v>
      </c>
      <c r="G17" s="98" t="s">
        <v>15</v>
      </c>
      <c r="H17" s="98" t="s">
        <v>16</v>
      </c>
      <c r="I17" s="98" t="s">
        <v>69</v>
      </c>
      <c r="J17" s="98" t="s">
        <v>70</v>
      </c>
    </row>
    <row r="18" ht="14.25" customHeight="1" spans="1:10">
      <c r="A18" s="105"/>
      <c r="B18" s="106"/>
      <c r="C18" s="104">
        <v>15</v>
      </c>
      <c r="D18" s="98" t="s">
        <v>71</v>
      </c>
      <c r="E18" s="98" t="s">
        <v>72</v>
      </c>
      <c r="F18" s="87" t="s">
        <v>15</v>
      </c>
      <c r="G18" s="98" t="s">
        <v>15</v>
      </c>
      <c r="H18" s="98" t="s">
        <v>16</v>
      </c>
      <c r="I18" s="98" t="s">
        <v>73</v>
      </c>
      <c r="J18" s="98" t="s">
        <v>74</v>
      </c>
    </row>
    <row r="19" ht="14.25" customHeight="1" spans="1:10">
      <c r="A19" s="105"/>
      <c r="B19" s="106"/>
      <c r="C19" s="104">
        <v>16</v>
      </c>
      <c r="D19" s="98" t="s">
        <v>47</v>
      </c>
      <c r="E19" s="98" t="s">
        <v>75</v>
      </c>
      <c r="F19" s="87" t="s">
        <v>15</v>
      </c>
      <c r="G19" s="98" t="s">
        <v>15</v>
      </c>
      <c r="H19" s="98" t="s">
        <v>16</v>
      </c>
      <c r="I19" s="98" t="s">
        <v>76</v>
      </c>
      <c r="J19" s="98" t="s">
        <v>77</v>
      </c>
    </row>
    <row r="20" ht="14.25" customHeight="1" spans="1:10">
      <c r="A20" s="105"/>
      <c r="B20" s="106"/>
      <c r="C20" s="104">
        <v>17</v>
      </c>
      <c r="D20" s="98" t="s">
        <v>78</v>
      </c>
      <c r="E20" s="98" t="s">
        <v>79</v>
      </c>
      <c r="F20" s="87" t="s">
        <v>15</v>
      </c>
      <c r="G20" s="98" t="s">
        <v>15</v>
      </c>
      <c r="H20" s="98" t="s">
        <v>16</v>
      </c>
      <c r="I20" s="98" t="s">
        <v>80</v>
      </c>
      <c r="J20" s="98" t="s">
        <v>81</v>
      </c>
    </row>
    <row r="21" ht="14.25" customHeight="1" spans="1:10">
      <c r="A21" s="105"/>
      <c r="B21" s="106"/>
      <c r="C21" s="104">
        <v>18</v>
      </c>
      <c r="D21" s="98" t="s">
        <v>82</v>
      </c>
      <c r="E21" s="98" t="s">
        <v>83</v>
      </c>
      <c r="F21" s="87" t="s">
        <v>15</v>
      </c>
      <c r="G21" s="98" t="s">
        <v>15</v>
      </c>
      <c r="H21" s="98" t="s">
        <v>16</v>
      </c>
      <c r="I21" s="98" t="s">
        <v>84</v>
      </c>
      <c r="J21" s="98" t="s">
        <v>85</v>
      </c>
    </row>
    <row r="22" ht="14.25" customHeight="1" spans="1:10">
      <c r="A22" s="105"/>
      <c r="B22" s="106"/>
      <c r="C22" s="104">
        <v>19</v>
      </c>
      <c r="D22" s="98" t="s">
        <v>86</v>
      </c>
      <c r="E22" s="98" t="s">
        <v>87</v>
      </c>
      <c r="F22" s="87" t="s">
        <v>15</v>
      </c>
      <c r="G22" s="98" t="s">
        <v>15</v>
      </c>
      <c r="H22" s="98" t="s">
        <v>16</v>
      </c>
      <c r="I22" s="98" t="s">
        <v>88</v>
      </c>
      <c r="J22" s="98" t="s">
        <v>89</v>
      </c>
    </row>
    <row r="23" ht="14.25" customHeight="1" spans="1:10">
      <c r="A23" s="105"/>
      <c r="B23" s="106"/>
      <c r="C23" s="104">
        <v>20</v>
      </c>
      <c r="D23" s="98" t="s">
        <v>90</v>
      </c>
      <c r="E23" s="98" t="s">
        <v>91</v>
      </c>
      <c r="F23" s="87" t="s">
        <v>15</v>
      </c>
      <c r="G23" s="98" t="s">
        <v>15</v>
      </c>
      <c r="H23" s="98" t="s">
        <v>16</v>
      </c>
      <c r="I23" s="98" t="s">
        <v>92</v>
      </c>
      <c r="J23" s="98" t="s">
        <v>93</v>
      </c>
    </row>
    <row r="24" ht="14.25" customHeight="1" spans="1:10">
      <c r="A24" s="105"/>
      <c r="B24" s="106"/>
      <c r="C24" s="104">
        <v>21</v>
      </c>
      <c r="D24" s="98" t="s">
        <v>94</v>
      </c>
      <c r="E24" s="98" t="s">
        <v>95</v>
      </c>
      <c r="F24" s="87" t="s">
        <v>15</v>
      </c>
      <c r="G24" s="98" t="s">
        <v>15</v>
      </c>
      <c r="H24" s="98" t="s">
        <v>16</v>
      </c>
      <c r="I24" s="98" t="s">
        <v>96</v>
      </c>
      <c r="J24" s="98" t="s">
        <v>97</v>
      </c>
    </row>
    <row r="25" ht="14.25" customHeight="1" spans="1:10">
      <c r="A25" s="105"/>
      <c r="B25" s="106"/>
      <c r="C25" s="104">
        <v>22</v>
      </c>
      <c r="D25" s="98" t="s">
        <v>98</v>
      </c>
      <c r="E25" s="98" t="s">
        <v>99</v>
      </c>
      <c r="F25" s="87" t="s">
        <v>15</v>
      </c>
      <c r="G25" s="98" t="s">
        <v>15</v>
      </c>
      <c r="H25" s="98" t="s">
        <v>16</v>
      </c>
      <c r="I25" s="98" t="s">
        <v>100</v>
      </c>
      <c r="J25" s="98" t="s">
        <v>101</v>
      </c>
    </row>
    <row r="26" ht="14.25" customHeight="1" spans="1:10">
      <c r="A26" s="105"/>
      <c r="B26" s="106"/>
      <c r="C26" s="104">
        <v>23</v>
      </c>
      <c r="D26" s="98" t="s">
        <v>102</v>
      </c>
      <c r="E26" s="98" t="s">
        <v>103</v>
      </c>
      <c r="F26" s="87" t="s">
        <v>15</v>
      </c>
      <c r="G26" s="98" t="s">
        <v>15</v>
      </c>
      <c r="H26" s="98" t="s">
        <v>16</v>
      </c>
      <c r="I26" s="98" t="s">
        <v>104</v>
      </c>
      <c r="J26" s="98" t="s">
        <v>105</v>
      </c>
    </row>
    <row r="27" ht="14.25" customHeight="1" spans="1:10">
      <c r="A27" s="105"/>
      <c r="B27" s="106"/>
      <c r="C27" s="104">
        <v>24</v>
      </c>
      <c r="D27" s="98" t="s">
        <v>106</v>
      </c>
      <c r="E27" s="98" t="s">
        <v>107</v>
      </c>
      <c r="F27" s="87" t="s">
        <v>15</v>
      </c>
      <c r="G27" s="98" t="s">
        <v>15</v>
      </c>
      <c r="H27" s="98" t="s">
        <v>16</v>
      </c>
      <c r="I27" s="98" t="s">
        <v>108</v>
      </c>
      <c r="J27" s="98" t="s">
        <v>109</v>
      </c>
    </row>
    <row r="28" ht="14.25" customHeight="1" spans="1:10">
      <c r="A28" s="105"/>
      <c r="B28" s="106"/>
      <c r="C28" s="104">
        <v>25</v>
      </c>
      <c r="D28" s="98" t="s">
        <v>110</v>
      </c>
      <c r="E28" s="98" t="s">
        <v>111</v>
      </c>
      <c r="F28" s="87" t="s">
        <v>15</v>
      </c>
      <c r="G28" s="98" t="s">
        <v>15</v>
      </c>
      <c r="H28" s="98" t="s">
        <v>16</v>
      </c>
      <c r="I28" s="98" t="s">
        <v>112</v>
      </c>
      <c r="J28" s="98" t="s">
        <v>113</v>
      </c>
    </row>
    <row r="29" ht="14.25" customHeight="1" spans="1:10">
      <c r="A29" s="105"/>
      <c r="B29" s="106"/>
      <c r="C29" s="104">
        <v>26</v>
      </c>
      <c r="D29" s="98" t="s">
        <v>114</v>
      </c>
      <c r="E29" s="98" t="s">
        <v>115</v>
      </c>
      <c r="F29" s="87" t="s">
        <v>15</v>
      </c>
      <c r="G29" s="98" t="s">
        <v>15</v>
      </c>
      <c r="H29" s="98" t="s">
        <v>16</v>
      </c>
      <c r="I29" s="98" t="s">
        <v>116</v>
      </c>
      <c r="J29" s="98" t="s">
        <v>117</v>
      </c>
    </row>
    <row r="30" ht="14.25" customHeight="1" spans="1:10">
      <c r="A30" s="105"/>
      <c r="B30" s="106"/>
      <c r="C30" s="104">
        <v>27</v>
      </c>
      <c r="D30" s="98" t="s">
        <v>118</v>
      </c>
      <c r="E30" s="98" t="s">
        <v>119</v>
      </c>
      <c r="F30" s="87" t="s">
        <v>15</v>
      </c>
      <c r="G30" s="98" t="s">
        <v>15</v>
      </c>
      <c r="H30" s="98" t="s">
        <v>16</v>
      </c>
      <c r="I30" s="98" t="s">
        <v>120</v>
      </c>
      <c r="J30" s="98" t="s">
        <v>121</v>
      </c>
    </row>
    <row r="31" ht="14.25" customHeight="1" spans="1:10">
      <c r="A31" s="105"/>
      <c r="B31" s="106"/>
      <c r="C31" s="104">
        <v>28</v>
      </c>
      <c r="D31" s="98" t="s">
        <v>122</v>
      </c>
      <c r="E31" s="98" t="s">
        <v>123</v>
      </c>
      <c r="F31" s="87" t="s">
        <v>15</v>
      </c>
      <c r="G31" s="98" t="s">
        <v>15</v>
      </c>
      <c r="H31" s="98" t="s">
        <v>16</v>
      </c>
      <c r="I31" s="98" t="s">
        <v>124</v>
      </c>
      <c r="J31" s="98" t="s">
        <v>125</v>
      </c>
    </row>
    <row r="32" ht="14.25" customHeight="1" spans="1:10">
      <c r="A32" s="105"/>
      <c r="B32" s="106"/>
      <c r="C32" s="104">
        <v>29</v>
      </c>
      <c r="D32" s="98" t="s">
        <v>126</v>
      </c>
      <c r="E32" s="98" t="s">
        <v>127</v>
      </c>
      <c r="F32" s="87" t="s">
        <v>15</v>
      </c>
      <c r="G32" s="98" t="s">
        <v>15</v>
      </c>
      <c r="H32" s="98" t="s">
        <v>16</v>
      </c>
      <c r="I32" s="98" t="s">
        <v>128</v>
      </c>
      <c r="J32" s="98" t="s">
        <v>129</v>
      </c>
    </row>
    <row r="33" ht="14.25" customHeight="1" spans="1:10">
      <c r="A33" s="105"/>
      <c r="B33" s="106"/>
      <c r="C33" s="104">
        <v>30</v>
      </c>
      <c r="D33" s="98" t="s">
        <v>130</v>
      </c>
      <c r="E33" s="98" t="s">
        <v>131</v>
      </c>
      <c r="F33" s="87" t="s">
        <v>15</v>
      </c>
      <c r="G33" s="98" t="s">
        <v>15</v>
      </c>
      <c r="H33" s="98" t="s">
        <v>16</v>
      </c>
      <c r="I33" s="98" t="s">
        <v>132</v>
      </c>
      <c r="J33" s="98" t="s">
        <v>133</v>
      </c>
    </row>
    <row r="34" ht="14.25" customHeight="1" spans="1:10">
      <c r="A34" s="105"/>
      <c r="B34" s="106"/>
      <c r="C34" s="104">
        <v>31</v>
      </c>
      <c r="D34" s="98" t="s">
        <v>134</v>
      </c>
      <c r="E34" s="98" t="s">
        <v>135</v>
      </c>
      <c r="F34" s="87" t="s">
        <v>15</v>
      </c>
      <c r="G34" s="98" t="s">
        <v>15</v>
      </c>
      <c r="H34" s="98" t="s">
        <v>16</v>
      </c>
      <c r="I34" s="98" t="s">
        <v>136</v>
      </c>
      <c r="J34" s="98" t="s">
        <v>137</v>
      </c>
    </row>
    <row r="35" ht="14.25" customHeight="1" spans="1:10">
      <c r="A35" s="105"/>
      <c r="B35" s="106"/>
      <c r="C35" s="104">
        <v>32</v>
      </c>
      <c r="D35" s="98" t="s">
        <v>138</v>
      </c>
      <c r="E35" s="98" t="s">
        <v>139</v>
      </c>
      <c r="F35" s="87" t="s">
        <v>15</v>
      </c>
      <c r="G35" s="98" t="s">
        <v>15</v>
      </c>
      <c r="H35" s="98" t="s">
        <v>16</v>
      </c>
      <c r="I35" s="98" t="s">
        <v>140</v>
      </c>
      <c r="J35" s="98" t="s">
        <v>141</v>
      </c>
    </row>
    <row r="36" ht="14.25" customHeight="1" spans="1:10">
      <c r="A36" s="105"/>
      <c r="B36" s="106"/>
      <c r="C36" s="104">
        <v>33</v>
      </c>
      <c r="D36" s="98" t="s">
        <v>142</v>
      </c>
      <c r="E36" s="98" t="s">
        <v>143</v>
      </c>
      <c r="F36" s="87" t="s">
        <v>15</v>
      </c>
      <c r="G36" s="98" t="s">
        <v>15</v>
      </c>
      <c r="H36" s="98" t="s">
        <v>16</v>
      </c>
      <c r="I36" s="98" t="s">
        <v>144</v>
      </c>
      <c r="J36" s="98" t="s">
        <v>145</v>
      </c>
    </row>
    <row r="37" ht="14.25" customHeight="1" spans="1:10">
      <c r="A37" s="105"/>
      <c r="B37" s="106"/>
      <c r="C37" s="104">
        <v>34</v>
      </c>
      <c r="D37" s="98" t="s">
        <v>146</v>
      </c>
      <c r="E37" s="98" t="s">
        <v>147</v>
      </c>
      <c r="F37" s="87" t="s">
        <v>15</v>
      </c>
      <c r="G37" s="98" t="s">
        <v>15</v>
      </c>
      <c r="H37" s="98" t="s">
        <v>16</v>
      </c>
      <c r="I37" s="98" t="s">
        <v>148</v>
      </c>
      <c r="J37" s="98" t="s">
        <v>149</v>
      </c>
    </row>
    <row r="38" ht="14.25" customHeight="1" spans="1:10">
      <c r="A38" s="105"/>
      <c r="B38" s="106"/>
      <c r="C38" s="104">
        <v>35</v>
      </c>
      <c r="D38" s="98" t="s">
        <v>150</v>
      </c>
      <c r="E38" s="98" t="s">
        <v>151</v>
      </c>
      <c r="F38" s="87" t="s">
        <v>15</v>
      </c>
      <c r="G38" s="98" t="s">
        <v>15</v>
      </c>
      <c r="H38" s="98" t="s">
        <v>16</v>
      </c>
      <c r="I38" s="98" t="s">
        <v>152</v>
      </c>
      <c r="J38" s="98" t="s">
        <v>153</v>
      </c>
    </row>
    <row r="39" ht="14.25" customHeight="1" spans="1:10">
      <c r="A39" s="105"/>
      <c r="B39" s="106"/>
      <c r="C39" s="104">
        <v>36</v>
      </c>
      <c r="D39" s="98" t="s">
        <v>154</v>
      </c>
      <c r="E39" s="98" t="s">
        <v>155</v>
      </c>
      <c r="F39" s="87" t="s">
        <v>15</v>
      </c>
      <c r="G39" s="98" t="s">
        <v>15</v>
      </c>
      <c r="H39" s="98" t="s">
        <v>16</v>
      </c>
      <c r="I39" s="98" t="s">
        <v>156</v>
      </c>
      <c r="J39" s="98" t="s">
        <v>157</v>
      </c>
    </row>
    <row r="40" ht="14.25" customHeight="1" spans="1:10">
      <c r="A40" s="105"/>
      <c r="B40" s="106"/>
      <c r="C40" s="104">
        <v>37</v>
      </c>
      <c r="D40" s="98" t="s">
        <v>158</v>
      </c>
      <c r="E40" s="98" t="s">
        <v>159</v>
      </c>
      <c r="F40" s="87" t="s">
        <v>15</v>
      </c>
      <c r="G40" s="98" t="s">
        <v>15</v>
      </c>
      <c r="H40" s="98" t="s">
        <v>16</v>
      </c>
      <c r="I40" s="98" t="s">
        <v>160</v>
      </c>
      <c r="J40" s="98" t="s">
        <v>161</v>
      </c>
    </row>
    <row r="41" ht="14.25" customHeight="1" spans="1:10">
      <c r="A41" s="105"/>
      <c r="B41" s="106"/>
      <c r="C41" s="104">
        <v>38</v>
      </c>
      <c r="D41" s="98" t="s">
        <v>162</v>
      </c>
      <c r="E41" s="98" t="s">
        <v>60</v>
      </c>
      <c r="F41" s="87" t="s">
        <v>15</v>
      </c>
      <c r="G41" s="98" t="s">
        <v>15</v>
      </c>
      <c r="H41" s="98" t="s">
        <v>16</v>
      </c>
      <c r="I41" s="98" t="s">
        <v>163</v>
      </c>
      <c r="J41" s="98" t="s">
        <v>164</v>
      </c>
    </row>
    <row r="42" ht="14.25" customHeight="1" spans="1:10">
      <c r="A42" s="105"/>
      <c r="B42" s="106"/>
      <c r="C42" s="104">
        <v>39</v>
      </c>
      <c r="D42" s="98" t="s">
        <v>165</v>
      </c>
      <c r="E42" s="98" t="s">
        <v>166</v>
      </c>
      <c r="F42" s="87" t="s">
        <v>15</v>
      </c>
      <c r="G42" s="98" t="s">
        <v>15</v>
      </c>
      <c r="H42" s="98" t="s">
        <v>16</v>
      </c>
      <c r="I42" s="98" t="s">
        <v>167</v>
      </c>
      <c r="J42" s="98" t="s">
        <v>168</v>
      </c>
    </row>
    <row r="43" ht="14.25" customHeight="1" spans="1:10">
      <c r="A43" s="105"/>
      <c r="B43" s="106"/>
      <c r="C43" s="104">
        <v>40</v>
      </c>
      <c r="D43" s="98" t="s">
        <v>169</v>
      </c>
      <c r="E43" s="98" t="s">
        <v>170</v>
      </c>
      <c r="F43" s="87" t="s">
        <v>15</v>
      </c>
      <c r="G43" s="98" t="s">
        <v>15</v>
      </c>
      <c r="H43" s="98" t="s">
        <v>16</v>
      </c>
      <c r="I43" s="98" t="s">
        <v>171</v>
      </c>
      <c r="J43" s="98" t="s">
        <v>172</v>
      </c>
    </row>
    <row r="44" ht="14.25" customHeight="1" spans="1:10">
      <c r="A44" s="105"/>
      <c r="B44" s="106"/>
      <c r="C44" s="104">
        <v>41</v>
      </c>
      <c r="D44" s="98" t="s">
        <v>86</v>
      </c>
      <c r="E44" s="98" t="s">
        <v>173</v>
      </c>
      <c r="F44" s="87" t="s">
        <v>15</v>
      </c>
      <c r="G44" s="98" t="s">
        <v>15</v>
      </c>
      <c r="H44" s="98" t="s">
        <v>16</v>
      </c>
      <c r="I44" s="98" t="s">
        <v>174</v>
      </c>
      <c r="J44" s="98" t="s">
        <v>175</v>
      </c>
    </row>
    <row r="45" ht="14.25" customHeight="1" spans="1:10">
      <c r="A45" s="105"/>
      <c r="B45" s="106"/>
      <c r="C45" s="104">
        <v>42</v>
      </c>
      <c r="D45" s="98" t="s">
        <v>176</v>
      </c>
      <c r="E45" s="98" t="s">
        <v>177</v>
      </c>
      <c r="F45" s="87" t="s">
        <v>15</v>
      </c>
      <c r="G45" s="98" t="s">
        <v>15</v>
      </c>
      <c r="H45" s="98" t="s">
        <v>16</v>
      </c>
      <c r="I45" s="98" t="s">
        <v>178</v>
      </c>
      <c r="J45" s="98" t="s">
        <v>179</v>
      </c>
    </row>
    <row r="46" ht="14.25" customHeight="1" spans="1:10">
      <c r="A46" s="105"/>
      <c r="B46" s="106"/>
      <c r="C46" s="104">
        <v>43</v>
      </c>
      <c r="D46" s="98" t="s">
        <v>180</v>
      </c>
      <c r="E46" s="98" t="s">
        <v>115</v>
      </c>
      <c r="F46" s="87" t="s">
        <v>15</v>
      </c>
      <c r="G46" s="98" t="s">
        <v>15</v>
      </c>
      <c r="H46" s="98" t="s">
        <v>16</v>
      </c>
      <c r="I46" s="98" t="s">
        <v>181</v>
      </c>
      <c r="J46" s="98" t="s">
        <v>182</v>
      </c>
    </row>
    <row r="47" ht="14.25" customHeight="1" spans="1:10">
      <c r="A47" s="105"/>
      <c r="B47" s="106"/>
      <c r="C47" s="104">
        <v>44</v>
      </c>
      <c r="D47" s="98" t="s">
        <v>183</v>
      </c>
      <c r="E47" s="98" t="s">
        <v>139</v>
      </c>
      <c r="F47" s="87" t="s">
        <v>15</v>
      </c>
      <c r="G47" s="98" t="s">
        <v>15</v>
      </c>
      <c r="H47" s="98" t="s">
        <v>16</v>
      </c>
      <c r="I47" s="98" t="s">
        <v>184</v>
      </c>
      <c r="J47" s="98" t="s">
        <v>185</v>
      </c>
    </row>
    <row r="48" ht="14.25" customHeight="1" spans="1:10">
      <c r="A48" s="105"/>
      <c r="B48" s="106"/>
      <c r="C48" s="104">
        <v>45</v>
      </c>
      <c r="D48" s="98" t="s">
        <v>186</v>
      </c>
      <c r="E48" s="98" t="s">
        <v>187</v>
      </c>
      <c r="F48" s="87" t="s">
        <v>15</v>
      </c>
      <c r="G48" s="98" t="s">
        <v>15</v>
      </c>
      <c r="H48" s="98" t="s">
        <v>16</v>
      </c>
      <c r="I48" s="98" t="s">
        <v>188</v>
      </c>
      <c r="J48" s="98" t="s">
        <v>189</v>
      </c>
    </row>
    <row r="49" ht="14.25" customHeight="1" spans="1:10">
      <c r="A49" s="105"/>
      <c r="B49" s="106"/>
      <c r="C49" s="104">
        <v>46</v>
      </c>
      <c r="D49" s="98" t="s">
        <v>190</v>
      </c>
      <c r="E49" s="98" t="s">
        <v>191</v>
      </c>
      <c r="F49" s="87" t="s">
        <v>15</v>
      </c>
      <c r="G49" s="98" t="s">
        <v>15</v>
      </c>
      <c r="H49" s="98" t="s">
        <v>16</v>
      </c>
      <c r="I49" s="98" t="s">
        <v>192</v>
      </c>
      <c r="J49" s="98" t="s">
        <v>193</v>
      </c>
    </row>
    <row r="50" ht="14.25" customHeight="1" spans="1:10">
      <c r="A50" s="105"/>
      <c r="B50" s="106"/>
      <c r="C50" s="104">
        <v>47</v>
      </c>
      <c r="D50" s="98" t="s">
        <v>194</v>
      </c>
      <c r="E50" s="98" t="s">
        <v>195</v>
      </c>
      <c r="F50" s="87" t="s">
        <v>15</v>
      </c>
      <c r="G50" s="98" t="s">
        <v>15</v>
      </c>
      <c r="H50" s="98" t="s">
        <v>16</v>
      </c>
      <c r="I50" s="98" t="s">
        <v>196</v>
      </c>
      <c r="J50" s="98" t="s">
        <v>197</v>
      </c>
    </row>
    <row r="51" ht="14.25" customHeight="1" spans="1:10">
      <c r="A51" s="105"/>
      <c r="B51" s="106"/>
      <c r="C51" s="104">
        <v>48</v>
      </c>
      <c r="D51" s="98" t="s">
        <v>198</v>
      </c>
      <c r="E51" s="98" t="s">
        <v>199</v>
      </c>
      <c r="F51" s="87" t="s">
        <v>15</v>
      </c>
      <c r="G51" s="98" t="s">
        <v>15</v>
      </c>
      <c r="H51" s="98" t="s">
        <v>16</v>
      </c>
      <c r="I51" s="98" t="s">
        <v>200</v>
      </c>
      <c r="J51" s="98" t="s">
        <v>201</v>
      </c>
    </row>
    <row r="52" ht="14.25" customHeight="1" spans="1:10">
      <c r="A52" s="105"/>
      <c r="B52" s="106"/>
      <c r="C52" s="104">
        <v>49</v>
      </c>
      <c r="D52" s="98" t="s">
        <v>202</v>
      </c>
      <c r="E52" s="98" t="s">
        <v>203</v>
      </c>
      <c r="F52" s="87" t="s">
        <v>15</v>
      </c>
      <c r="G52" s="98" t="s">
        <v>15</v>
      </c>
      <c r="H52" s="98" t="s">
        <v>16</v>
      </c>
      <c r="I52" s="98" t="s">
        <v>204</v>
      </c>
      <c r="J52" s="98" t="s">
        <v>205</v>
      </c>
    </row>
    <row r="53" ht="14.25" customHeight="1" spans="1:10">
      <c r="A53" s="105"/>
      <c r="B53" s="106"/>
      <c r="C53" s="104">
        <v>50</v>
      </c>
      <c r="D53" s="98" t="s">
        <v>206</v>
      </c>
      <c r="E53" s="98" t="s">
        <v>207</v>
      </c>
      <c r="F53" s="87" t="s">
        <v>15</v>
      </c>
      <c r="G53" s="98" t="s">
        <v>15</v>
      </c>
      <c r="H53" s="98" t="s">
        <v>16</v>
      </c>
      <c r="I53" s="98" t="s">
        <v>208</v>
      </c>
      <c r="J53" s="98" t="s">
        <v>209</v>
      </c>
    </row>
    <row r="54" ht="14.25" customHeight="1" spans="1:10">
      <c r="A54" s="105"/>
      <c r="B54" s="106"/>
      <c r="C54" s="104">
        <v>51</v>
      </c>
      <c r="D54" s="98" t="s">
        <v>210</v>
      </c>
      <c r="E54" s="98" t="s">
        <v>211</v>
      </c>
      <c r="F54" s="87" t="s">
        <v>15</v>
      </c>
      <c r="G54" s="98" t="s">
        <v>15</v>
      </c>
      <c r="H54" s="98" t="s">
        <v>16</v>
      </c>
      <c r="I54" s="98" t="s">
        <v>212</v>
      </c>
      <c r="J54" s="98" t="s">
        <v>213</v>
      </c>
    </row>
    <row r="55" ht="14.25" customHeight="1" spans="1:10">
      <c r="A55" s="105"/>
      <c r="B55" s="106"/>
      <c r="C55" s="104">
        <v>52</v>
      </c>
      <c r="D55" s="98" t="s">
        <v>214</v>
      </c>
      <c r="E55" s="98" t="s">
        <v>215</v>
      </c>
      <c r="F55" s="87" t="s">
        <v>15</v>
      </c>
      <c r="G55" s="98" t="s">
        <v>15</v>
      </c>
      <c r="H55" s="98" t="s">
        <v>16</v>
      </c>
      <c r="I55" s="98" t="s">
        <v>216</v>
      </c>
      <c r="J55" s="98" t="s">
        <v>217</v>
      </c>
    </row>
    <row r="56" ht="14.25" customHeight="1" spans="1:10">
      <c r="A56" s="105"/>
      <c r="B56" s="106"/>
      <c r="C56" s="104">
        <v>53</v>
      </c>
      <c r="D56" s="98" t="s">
        <v>47</v>
      </c>
      <c r="E56" s="98" t="s">
        <v>147</v>
      </c>
      <c r="F56" s="87" t="s">
        <v>15</v>
      </c>
      <c r="G56" s="98" t="s">
        <v>15</v>
      </c>
      <c r="H56" s="98" t="s">
        <v>16</v>
      </c>
      <c r="I56" s="98" t="s">
        <v>218</v>
      </c>
      <c r="J56" s="98" t="s">
        <v>219</v>
      </c>
    </row>
    <row r="57" ht="14.25" customHeight="1" spans="1:10">
      <c r="A57" s="105"/>
      <c r="B57" s="106"/>
      <c r="C57" s="104">
        <v>54</v>
      </c>
      <c r="D57" s="98" t="s">
        <v>220</v>
      </c>
      <c r="E57" s="98" t="s">
        <v>221</v>
      </c>
      <c r="F57" s="87" t="s">
        <v>15</v>
      </c>
      <c r="G57" s="98" t="s">
        <v>15</v>
      </c>
      <c r="H57" s="98" t="s">
        <v>16</v>
      </c>
      <c r="I57" s="98" t="s">
        <v>222</v>
      </c>
      <c r="J57" s="98" t="s">
        <v>223</v>
      </c>
    </row>
    <row r="58" ht="14.25" customHeight="1" spans="1:10">
      <c r="A58" s="105"/>
      <c r="B58" s="106"/>
      <c r="C58" s="104">
        <v>55</v>
      </c>
      <c r="D58" s="98" t="s">
        <v>224</v>
      </c>
      <c r="E58" s="98" t="s">
        <v>225</v>
      </c>
      <c r="F58" s="87" t="s">
        <v>15</v>
      </c>
      <c r="G58" s="98" t="s">
        <v>15</v>
      </c>
      <c r="H58" s="98" t="s">
        <v>16</v>
      </c>
      <c r="I58" s="98" t="s">
        <v>226</v>
      </c>
      <c r="J58" s="98" t="s">
        <v>227</v>
      </c>
    </row>
    <row r="59" ht="14.25" customHeight="1" spans="1:10">
      <c r="A59" s="105"/>
      <c r="B59" s="106"/>
      <c r="C59" s="104">
        <v>56</v>
      </c>
      <c r="D59" s="98" t="s">
        <v>228</v>
      </c>
      <c r="E59" s="98" t="s">
        <v>229</v>
      </c>
      <c r="F59" s="87" t="s">
        <v>15</v>
      </c>
      <c r="G59" s="98" t="s">
        <v>15</v>
      </c>
      <c r="H59" s="98" t="s">
        <v>16</v>
      </c>
      <c r="I59" s="98" t="s">
        <v>230</v>
      </c>
      <c r="J59" s="98" t="s">
        <v>231</v>
      </c>
    </row>
    <row r="60" ht="14.25" customHeight="1" spans="1:10">
      <c r="A60" s="105"/>
      <c r="B60" s="106"/>
      <c r="C60" s="104">
        <v>57</v>
      </c>
      <c r="D60" s="98" t="s">
        <v>232</v>
      </c>
      <c r="E60" s="98" t="s">
        <v>233</v>
      </c>
      <c r="F60" s="87" t="s">
        <v>15</v>
      </c>
      <c r="G60" s="98" t="s">
        <v>15</v>
      </c>
      <c r="H60" s="98" t="s">
        <v>16</v>
      </c>
      <c r="I60" s="98" t="s">
        <v>234</v>
      </c>
      <c r="J60" s="98" t="s">
        <v>235</v>
      </c>
    </row>
    <row r="61" ht="14.25" customHeight="1" spans="1:10">
      <c r="A61" s="105"/>
      <c r="B61" s="106"/>
      <c r="C61" s="104">
        <v>58</v>
      </c>
      <c r="D61" s="98" t="s">
        <v>236</v>
      </c>
      <c r="E61" s="98" t="s">
        <v>237</v>
      </c>
      <c r="F61" s="87" t="s">
        <v>15</v>
      </c>
      <c r="G61" s="98" t="s">
        <v>15</v>
      </c>
      <c r="H61" s="98" t="s">
        <v>16</v>
      </c>
      <c r="I61" s="98" t="s">
        <v>238</v>
      </c>
      <c r="J61" s="98" t="s">
        <v>239</v>
      </c>
    </row>
    <row r="62" ht="14.25" customHeight="1" spans="1:10">
      <c r="A62" s="105"/>
      <c r="B62" s="106"/>
      <c r="C62" s="104">
        <v>59</v>
      </c>
      <c r="D62" s="98" t="s">
        <v>240</v>
      </c>
      <c r="E62" s="98" t="s">
        <v>241</v>
      </c>
      <c r="F62" s="87" t="s">
        <v>15</v>
      </c>
      <c r="G62" s="98" t="s">
        <v>15</v>
      </c>
      <c r="H62" s="98" t="s">
        <v>16</v>
      </c>
      <c r="I62" s="98" t="s">
        <v>242</v>
      </c>
      <c r="J62" s="98" t="s">
        <v>243</v>
      </c>
    </row>
    <row r="63" ht="14.25" customHeight="1" spans="1:10">
      <c r="A63" s="105"/>
      <c r="B63" s="106"/>
      <c r="C63" s="104">
        <v>60</v>
      </c>
      <c r="D63" s="98" t="s">
        <v>244</v>
      </c>
      <c r="E63" s="98" t="s">
        <v>245</v>
      </c>
      <c r="F63" s="87" t="s">
        <v>15</v>
      </c>
      <c r="G63" s="98" t="s">
        <v>15</v>
      </c>
      <c r="H63" s="98" t="s">
        <v>16</v>
      </c>
      <c r="I63" s="98" t="s">
        <v>246</v>
      </c>
      <c r="J63" s="98" t="s">
        <v>247</v>
      </c>
    </row>
    <row r="64" ht="14.25" customHeight="1" spans="1:10">
      <c r="A64" s="105"/>
      <c r="B64" s="106"/>
      <c r="C64" s="104">
        <v>61</v>
      </c>
      <c r="D64" s="98" t="s">
        <v>248</v>
      </c>
      <c r="E64" s="98" t="s">
        <v>48</v>
      </c>
      <c r="F64" s="87" t="s">
        <v>15</v>
      </c>
      <c r="G64" s="98" t="s">
        <v>15</v>
      </c>
      <c r="H64" s="98" t="s">
        <v>16</v>
      </c>
      <c r="I64" s="98" t="s">
        <v>249</v>
      </c>
      <c r="J64" s="98" t="s">
        <v>250</v>
      </c>
    </row>
    <row r="65" ht="14.25" customHeight="1" spans="1:10">
      <c r="A65" s="105"/>
      <c r="B65" s="106"/>
      <c r="C65" s="104">
        <v>62</v>
      </c>
      <c r="D65" s="98" t="s">
        <v>194</v>
      </c>
      <c r="E65" s="98" t="s">
        <v>251</v>
      </c>
      <c r="F65" s="87" t="s">
        <v>15</v>
      </c>
      <c r="G65" s="98" t="s">
        <v>15</v>
      </c>
      <c r="H65" s="98" t="s">
        <v>16</v>
      </c>
      <c r="I65" s="98" t="s">
        <v>252</v>
      </c>
      <c r="J65" s="98" t="s">
        <v>253</v>
      </c>
    </row>
    <row r="66" ht="14.25" customHeight="1" spans="1:10">
      <c r="A66" s="105"/>
      <c r="B66" s="106"/>
      <c r="C66" s="104">
        <v>63</v>
      </c>
      <c r="D66" s="98" t="s">
        <v>254</v>
      </c>
      <c r="E66" s="98" t="s">
        <v>255</v>
      </c>
      <c r="F66" s="87" t="s">
        <v>15</v>
      </c>
      <c r="G66" s="98" t="s">
        <v>15</v>
      </c>
      <c r="H66" s="98" t="s">
        <v>16</v>
      </c>
      <c r="I66" s="98" t="s">
        <v>256</v>
      </c>
      <c r="J66" s="98" t="s">
        <v>257</v>
      </c>
    </row>
    <row r="67" ht="14.25" customHeight="1" spans="1:10">
      <c r="A67" s="105"/>
      <c r="B67" s="106"/>
      <c r="C67" s="104">
        <v>64</v>
      </c>
      <c r="D67" s="98" t="s">
        <v>258</v>
      </c>
      <c r="E67" s="98" t="s">
        <v>91</v>
      </c>
      <c r="F67" s="87" t="s">
        <v>15</v>
      </c>
      <c r="G67" s="98" t="s">
        <v>15</v>
      </c>
      <c r="H67" s="98" t="s">
        <v>16</v>
      </c>
      <c r="I67" s="98" t="s">
        <v>259</v>
      </c>
      <c r="J67" s="98" t="s">
        <v>260</v>
      </c>
    </row>
    <row r="68" ht="14.25" customHeight="1" spans="1:10">
      <c r="A68" s="105"/>
      <c r="B68" s="106"/>
      <c r="C68" s="104">
        <v>65</v>
      </c>
      <c r="D68" s="98" t="s">
        <v>261</v>
      </c>
      <c r="E68" s="98" t="s">
        <v>203</v>
      </c>
      <c r="F68" s="87" t="s">
        <v>15</v>
      </c>
      <c r="G68" s="98" t="s">
        <v>15</v>
      </c>
      <c r="H68" s="98" t="s">
        <v>16</v>
      </c>
      <c r="I68" s="98" t="s">
        <v>262</v>
      </c>
      <c r="J68" s="98" t="s">
        <v>263</v>
      </c>
    </row>
    <row r="69" ht="14.25" customHeight="1" spans="1:10">
      <c r="A69" s="105"/>
      <c r="B69" s="106"/>
      <c r="C69" s="104">
        <v>66</v>
      </c>
      <c r="D69" s="98" t="s">
        <v>264</v>
      </c>
      <c r="E69" s="98" t="s">
        <v>83</v>
      </c>
      <c r="F69" s="87" t="s">
        <v>15</v>
      </c>
      <c r="G69" s="98" t="s">
        <v>15</v>
      </c>
      <c r="H69" s="98" t="s">
        <v>16</v>
      </c>
      <c r="I69" s="98" t="s">
        <v>265</v>
      </c>
      <c r="J69" s="98" t="s">
        <v>266</v>
      </c>
    </row>
    <row r="70" ht="14.25" customHeight="1" spans="1:10">
      <c r="A70" s="105"/>
      <c r="B70" s="106"/>
      <c r="C70" s="104">
        <v>67</v>
      </c>
      <c r="D70" s="98" t="s">
        <v>267</v>
      </c>
      <c r="E70" s="98" t="s">
        <v>20</v>
      </c>
      <c r="F70" s="87" t="s">
        <v>15</v>
      </c>
      <c r="G70" s="98" t="s">
        <v>15</v>
      </c>
      <c r="H70" s="98" t="s">
        <v>16</v>
      </c>
      <c r="I70" s="98" t="s">
        <v>268</v>
      </c>
      <c r="J70" s="98" t="s">
        <v>269</v>
      </c>
    </row>
    <row r="71" ht="14.25" customHeight="1" spans="1:10">
      <c r="A71" s="105"/>
      <c r="B71" s="106"/>
      <c r="C71" s="104">
        <v>68</v>
      </c>
      <c r="D71" s="98" t="s">
        <v>270</v>
      </c>
      <c r="E71" s="98" t="s">
        <v>271</v>
      </c>
      <c r="F71" s="87" t="s">
        <v>15</v>
      </c>
      <c r="G71" s="98" t="s">
        <v>15</v>
      </c>
      <c r="H71" s="98" t="s">
        <v>16</v>
      </c>
      <c r="I71" s="98" t="s">
        <v>272</v>
      </c>
      <c r="J71" s="98" t="s">
        <v>273</v>
      </c>
    </row>
    <row r="72" ht="14.25" customHeight="1" spans="1:10">
      <c r="A72" s="105"/>
      <c r="B72" s="106"/>
      <c r="C72" s="104">
        <v>69</v>
      </c>
      <c r="D72" s="98" t="s">
        <v>274</v>
      </c>
      <c r="E72" s="98" t="s">
        <v>271</v>
      </c>
      <c r="F72" s="87" t="s">
        <v>15</v>
      </c>
      <c r="G72" s="98" t="s">
        <v>15</v>
      </c>
      <c r="H72" s="98" t="s">
        <v>16</v>
      </c>
      <c r="I72" s="98" t="s">
        <v>275</v>
      </c>
      <c r="J72" s="98" t="s">
        <v>276</v>
      </c>
    </row>
    <row r="73" ht="14.25" customHeight="1" spans="1:10">
      <c r="A73" s="105"/>
      <c r="B73" s="106"/>
      <c r="C73" s="104">
        <v>70</v>
      </c>
      <c r="D73" s="98" t="s">
        <v>277</v>
      </c>
      <c r="E73" s="98" t="s">
        <v>221</v>
      </c>
      <c r="F73" s="87" t="s">
        <v>15</v>
      </c>
      <c r="G73" s="98" t="s">
        <v>15</v>
      </c>
      <c r="H73" s="98" t="s">
        <v>16</v>
      </c>
      <c r="I73" s="98" t="s">
        <v>278</v>
      </c>
      <c r="J73" s="98" t="s">
        <v>279</v>
      </c>
    </row>
    <row r="74" ht="14.25" customHeight="1" spans="1:10">
      <c r="A74" s="105"/>
      <c r="B74" s="106"/>
      <c r="C74" s="104">
        <v>71</v>
      </c>
      <c r="D74" s="98" t="s">
        <v>280</v>
      </c>
      <c r="E74" s="98" t="s">
        <v>281</v>
      </c>
      <c r="F74" s="87" t="s">
        <v>15</v>
      </c>
      <c r="G74" s="98" t="s">
        <v>15</v>
      </c>
      <c r="H74" s="98" t="s">
        <v>16</v>
      </c>
      <c r="I74" s="98" t="s">
        <v>282</v>
      </c>
      <c r="J74" s="98" t="s">
        <v>283</v>
      </c>
    </row>
    <row r="75" ht="14.25" customHeight="1" spans="1:10">
      <c r="A75" s="105"/>
      <c r="B75" s="106"/>
      <c r="C75" s="104">
        <v>72</v>
      </c>
      <c r="D75" s="98" t="s">
        <v>284</v>
      </c>
      <c r="E75" s="98" t="s">
        <v>285</v>
      </c>
      <c r="F75" s="87" t="s">
        <v>15</v>
      </c>
      <c r="G75" s="98" t="s">
        <v>15</v>
      </c>
      <c r="H75" s="98" t="s">
        <v>16</v>
      </c>
      <c r="I75" s="98" t="s">
        <v>286</v>
      </c>
      <c r="J75" s="98" t="s">
        <v>287</v>
      </c>
    </row>
    <row r="76" ht="14.25" customHeight="1" spans="1:10">
      <c r="A76" s="105"/>
      <c r="B76" s="106"/>
      <c r="C76" s="104">
        <v>73</v>
      </c>
      <c r="D76" s="98" t="s">
        <v>288</v>
      </c>
      <c r="E76" s="98" t="s">
        <v>289</v>
      </c>
      <c r="F76" s="87" t="s">
        <v>15</v>
      </c>
      <c r="G76" s="98" t="s">
        <v>15</v>
      </c>
      <c r="H76" s="98" t="s">
        <v>16</v>
      </c>
      <c r="I76" s="98" t="s">
        <v>290</v>
      </c>
      <c r="J76" s="98" t="s">
        <v>291</v>
      </c>
    </row>
    <row r="77" ht="14.25" customHeight="1" spans="1:10">
      <c r="A77" s="105"/>
      <c r="B77" s="106"/>
      <c r="C77" s="104">
        <v>74</v>
      </c>
      <c r="D77" s="98" t="s">
        <v>292</v>
      </c>
      <c r="E77" s="98" t="s">
        <v>285</v>
      </c>
      <c r="F77" s="87" t="s">
        <v>15</v>
      </c>
      <c r="G77" s="98" t="s">
        <v>15</v>
      </c>
      <c r="H77" s="98" t="s">
        <v>16</v>
      </c>
      <c r="I77" s="98" t="s">
        <v>293</v>
      </c>
      <c r="J77" s="98" t="s">
        <v>294</v>
      </c>
    </row>
    <row r="78" ht="14.25" customHeight="1" spans="1:10">
      <c r="A78" s="105"/>
      <c r="B78" s="106"/>
      <c r="C78" s="104">
        <v>75</v>
      </c>
      <c r="D78" s="98" t="s">
        <v>295</v>
      </c>
      <c r="E78" s="98" t="s">
        <v>91</v>
      </c>
      <c r="F78" s="87" t="s">
        <v>15</v>
      </c>
      <c r="G78" s="98" t="s">
        <v>15</v>
      </c>
      <c r="H78" s="98" t="s">
        <v>16</v>
      </c>
      <c r="I78" s="98" t="s">
        <v>296</v>
      </c>
      <c r="J78" s="98" t="s">
        <v>297</v>
      </c>
    </row>
    <row r="79" ht="14.25" customHeight="1" spans="1:10">
      <c r="A79" s="105"/>
      <c r="B79" s="106"/>
      <c r="C79" s="104">
        <v>76</v>
      </c>
      <c r="D79" s="98" t="s">
        <v>298</v>
      </c>
      <c r="E79" s="98" t="s">
        <v>299</v>
      </c>
      <c r="F79" s="87" t="s">
        <v>15</v>
      </c>
      <c r="G79" s="98" t="s">
        <v>15</v>
      </c>
      <c r="H79" s="98" t="s">
        <v>16</v>
      </c>
      <c r="I79" s="98" t="s">
        <v>300</v>
      </c>
      <c r="J79" s="98" t="s">
        <v>301</v>
      </c>
    </row>
    <row r="80" ht="14.25" customHeight="1" spans="1:10">
      <c r="A80" s="105"/>
      <c r="B80" s="106"/>
      <c r="C80" s="104">
        <v>77</v>
      </c>
      <c r="D80" s="98" t="s">
        <v>302</v>
      </c>
      <c r="E80" s="98" t="s">
        <v>303</v>
      </c>
      <c r="F80" s="87" t="s">
        <v>15</v>
      </c>
      <c r="G80" s="98" t="s">
        <v>15</v>
      </c>
      <c r="H80" s="98" t="s">
        <v>16</v>
      </c>
      <c r="I80" s="98" t="s">
        <v>304</v>
      </c>
      <c r="J80" s="98" t="s">
        <v>305</v>
      </c>
    </row>
    <row r="81" ht="14.25" customHeight="1" spans="1:10">
      <c r="A81" s="105"/>
      <c r="B81" s="106"/>
      <c r="C81" s="104">
        <v>78</v>
      </c>
      <c r="D81" s="98" t="s">
        <v>306</v>
      </c>
      <c r="E81" s="98" t="s">
        <v>64</v>
      </c>
      <c r="F81" s="87" t="s">
        <v>15</v>
      </c>
      <c r="G81" s="98" t="s">
        <v>15</v>
      </c>
      <c r="H81" s="98" t="s">
        <v>16</v>
      </c>
      <c r="I81" s="98" t="s">
        <v>307</v>
      </c>
      <c r="J81" s="98" t="s">
        <v>308</v>
      </c>
    </row>
    <row r="82" ht="14.25" customHeight="1" spans="1:10">
      <c r="A82" s="105"/>
      <c r="B82" s="106"/>
      <c r="C82" s="104">
        <v>79</v>
      </c>
      <c r="D82" s="98" t="s">
        <v>86</v>
      </c>
      <c r="E82" s="98" t="s">
        <v>139</v>
      </c>
      <c r="F82" s="87" t="s">
        <v>15</v>
      </c>
      <c r="G82" s="98" t="s">
        <v>15</v>
      </c>
      <c r="H82" s="98" t="s">
        <v>16</v>
      </c>
      <c r="I82" s="98" t="s">
        <v>309</v>
      </c>
      <c r="J82" s="98" t="s">
        <v>310</v>
      </c>
    </row>
    <row r="83" ht="14.25" customHeight="1" spans="1:10">
      <c r="A83" s="105"/>
      <c r="B83" s="106"/>
      <c r="C83" s="104">
        <v>80</v>
      </c>
      <c r="D83" s="98" t="s">
        <v>311</v>
      </c>
      <c r="E83" s="98" t="s">
        <v>312</v>
      </c>
      <c r="F83" s="87" t="s">
        <v>15</v>
      </c>
      <c r="G83" s="98" t="s">
        <v>15</v>
      </c>
      <c r="H83" s="98" t="s">
        <v>16</v>
      </c>
      <c r="I83" s="98" t="s">
        <v>313</v>
      </c>
      <c r="J83" s="98" t="s">
        <v>314</v>
      </c>
    </row>
    <row r="84" ht="14.25" customHeight="1" spans="1:10">
      <c r="A84" s="105"/>
      <c r="B84" s="106"/>
      <c r="C84" s="104">
        <v>81</v>
      </c>
      <c r="D84" s="98" t="s">
        <v>315</v>
      </c>
      <c r="E84" s="98" t="s">
        <v>123</v>
      </c>
      <c r="F84" s="87" t="s">
        <v>15</v>
      </c>
      <c r="G84" s="98" t="s">
        <v>15</v>
      </c>
      <c r="H84" s="98" t="s">
        <v>16</v>
      </c>
      <c r="I84" s="98" t="s">
        <v>316</v>
      </c>
      <c r="J84" s="98" t="s">
        <v>317</v>
      </c>
    </row>
    <row r="85" ht="14.25" customHeight="1" spans="1:10">
      <c r="A85" s="105"/>
      <c r="B85" s="106"/>
      <c r="C85" s="104">
        <v>82</v>
      </c>
      <c r="D85" s="98" t="s">
        <v>318</v>
      </c>
      <c r="E85" s="98" t="s">
        <v>173</v>
      </c>
      <c r="F85" s="87" t="s">
        <v>15</v>
      </c>
      <c r="G85" s="98" t="s">
        <v>15</v>
      </c>
      <c r="H85" s="98" t="s">
        <v>16</v>
      </c>
      <c r="I85" s="98" t="s">
        <v>319</v>
      </c>
      <c r="J85" s="98" t="s">
        <v>320</v>
      </c>
    </row>
    <row r="86" ht="14.25" customHeight="1" spans="1:10">
      <c r="A86" s="105"/>
      <c r="B86" s="106"/>
      <c r="C86" s="104">
        <v>83</v>
      </c>
      <c r="D86" s="98" t="s">
        <v>321</v>
      </c>
      <c r="E86" s="98" t="s">
        <v>322</v>
      </c>
      <c r="F86" s="87" t="s">
        <v>15</v>
      </c>
      <c r="G86" s="98" t="s">
        <v>15</v>
      </c>
      <c r="H86" s="98" t="s">
        <v>16</v>
      </c>
      <c r="I86" s="98" t="s">
        <v>323</v>
      </c>
      <c r="J86" s="98" t="s">
        <v>324</v>
      </c>
    </row>
    <row r="87" ht="14.25" customHeight="1" spans="1:10">
      <c r="A87" s="105"/>
      <c r="B87" s="106"/>
      <c r="C87" s="104">
        <v>84</v>
      </c>
      <c r="D87" s="98" t="s">
        <v>325</v>
      </c>
      <c r="E87" s="98" t="s">
        <v>326</v>
      </c>
      <c r="F87" s="87" t="s">
        <v>15</v>
      </c>
      <c r="G87" s="98" t="s">
        <v>15</v>
      </c>
      <c r="H87" s="98" t="s">
        <v>16</v>
      </c>
      <c r="I87" s="98" t="s">
        <v>327</v>
      </c>
      <c r="J87" s="98" t="s">
        <v>328</v>
      </c>
    </row>
    <row r="88" ht="14.25" customHeight="1" spans="1:10">
      <c r="A88" s="105"/>
      <c r="B88" s="106"/>
      <c r="C88" s="104">
        <v>85</v>
      </c>
      <c r="D88" s="98" t="s">
        <v>329</v>
      </c>
      <c r="E88" s="98" t="s">
        <v>187</v>
      </c>
      <c r="F88" s="87" t="s">
        <v>15</v>
      </c>
      <c r="G88" s="98" t="s">
        <v>15</v>
      </c>
      <c r="H88" s="98" t="s">
        <v>16</v>
      </c>
      <c r="I88" s="98" t="s">
        <v>330</v>
      </c>
      <c r="J88" s="98" t="s">
        <v>331</v>
      </c>
    </row>
    <row r="89" ht="14.25" customHeight="1" spans="1:10">
      <c r="A89" s="105"/>
      <c r="B89" s="106"/>
      <c r="C89" s="104">
        <v>86</v>
      </c>
      <c r="D89" s="98" t="s">
        <v>332</v>
      </c>
      <c r="E89" s="98" t="s">
        <v>333</v>
      </c>
      <c r="F89" s="87" t="s">
        <v>15</v>
      </c>
      <c r="G89" s="98" t="s">
        <v>15</v>
      </c>
      <c r="H89" s="98" t="s">
        <v>16</v>
      </c>
      <c r="I89" s="98" t="s">
        <v>334</v>
      </c>
      <c r="J89" s="98" t="s">
        <v>335</v>
      </c>
    </row>
    <row r="90" ht="14.25" customHeight="1" spans="1:10">
      <c r="A90" s="105"/>
      <c r="B90" s="106"/>
      <c r="C90" s="104">
        <v>87</v>
      </c>
      <c r="D90" s="98" t="s">
        <v>336</v>
      </c>
      <c r="E90" s="98" t="s">
        <v>123</v>
      </c>
      <c r="F90" s="87" t="s">
        <v>15</v>
      </c>
      <c r="G90" s="98" t="s">
        <v>15</v>
      </c>
      <c r="H90" s="98" t="s">
        <v>16</v>
      </c>
      <c r="I90" s="98" t="s">
        <v>337</v>
      </c>
      <c r="J90" s="98" t="s">
        <v>338</v>
      </c>
    </row>
    <row r="91" ht="14.25" customHeight="1" spans="1:10">
      <c r="A91" s="105"/>
      <c r="B91" s="106"/>
      <c r="C91" s="104">
        <v>88</v>
      </c>
      <c r="D91" s="98" t="s">
        <v>339</v>
      </c>
      <c r="E91" s="98" t="s">
        <v>340</v>
      </c>
      <c r="F91" s="87" t="s">
        <v>15</v>
      </c>
      <c r="G91" s="98" t="s">
        <v>15</v>
      </c>
      <c r="H91" s="98" t="s">
        <v>16</v>
      </c>
      <c r="I91" s="98" t="s">
        <v>341</v>
      </c>
      <c r="J91" s="98" t="s">
        <v>342</v>
      </c>
    </row>
    <row r="92" ht="14.25" customHeight="1" spans="1:10">
      <c r="A92" s="105"/>
      <c r="B92" s="106"/>
      <c r="C92" s="104">
        <v>89</v>
      </c>
      <c r="D92" s="98" t="s">
        <v>343</v>
      </c>
      <c r="E92" s="98" t="s">
        <v>344</v>
      </c>
      <c r="F92" s="87" t="s">
        <v>15</v>
      </c>
      <c r="G92" s="98" t="s">
        <v>15</v>
      </c>
      <c r="H92" s="98" t="s">
        <v>16</v>
      </c>
      <c r="I92" s="98" t="s">
        <v>345</v>
      </c>
      <c r="J92" s="98" t="s">
        <v>346</v>
      </c>
    </row>
    <row r="93" ht="14.25" customHeight="1" spans="1:10">
      <c r="A93" s="105"/>
      <c r="B93" s="106"/>
      <c r="C93" s="104">
        <v>90</v>
      </c>
      <c r="D93" s="98" t="s">
        <v>347</v>
      </c>
      <c r="E93" s="98" t="s">
        <v>348</v>
      </c>
      <c r="F93" s="87" t="s">
        <v>15</v>
      </c>
      <c r="G93" s="98" t="s">
        <v>15</v>
      </c>
      <c r="H93" s="98" t="s">
        <v>16</v>
      </c>
      <c r="I93" s="98" t="s">
        <v>349</v>
      </c>
      <c r="J93" s="98" t="s">
        <v>350</v>
      </c>
    </row>
    <row r="94" ht="14.25" customHeight="1" spans="1:10">
      <c r="A94" s="105"/>
      <c r="B94" s="106"/>
      <c r="C94" s="104">
        <v>91</v>
      </c>
      <c r="D94" s="98" t="s">
        <v>351</v>
      </c>
      <c r="E94" s="98" t="s">
        <v>352</v>
      </c>
      <c r="F94" s="87" t="s">
        <v>15</v>
      </c>
      <c r="G94" s="98" t="s">
        <v>15</v>
      </c>
      <c r="H94" s="98" t="s">
        <v>16</v>
      </c>
      <c r="I94" s="98" t="s">
        <v>353</v>
      </c>
      <c r="J94" s="98" t="s">
        <v>354</v>
      </c>
    </row>
    <row r="95" ht="14.25" customHeight="1" spans="1:10">
      <c r="A95" s="105"/>
      <c r="B95" s="106"/>
      <c r="C95" s="104">
        <v>92</v>
      </c>
      <c r="D95" s="98" t="s">
        <v>355</v>
      </c>
      <c r="E95" s="98" t="s">
        <v>356</v>
      </c>
      <c r="F95" s="87" t="s">
        <v>15</v>
      </c>
      <c r="G95" s="98" t="s">
        <v>15</v>
      </c>
      <c r="H95" s="98" t="s">
        <v>16</v>
      </c>
      <c r="I95" s="98" t="s">
        <v>357</v>
      </c>
      <c r="J95" s="98" t="s">
        <v>358</v>
      </c>
    </row>
    <row r="96" ht="14.25" customHeight="1" spans="1:10">
      <c r="A96" s="105"/>
      <c r="B96" s="106"/>
      <c r="C96" s="104">
        <v>93</v>
      </c>
      <c r="D96" s="98" t="s">
        <v>359</v>
      </c>
      <c r="E96" s="98" t="s">
        <v>360</v>
      </c>
      <c r="F96" s="87" t="s">
        <v>15</v>
      </c>
      <c r="G96" s="98" t="s">
        <v>15</v>
      </c>
      <c r="H96" s="98" t="s">
        <v>16</v>
      </c>
      <c r="I96" s="98" t="s">
        <v>361</v>
      </c>
      <c r="J96" s="98" t="s">
        <v>362</v>
      </c>
    </row>
    <row r="97" ht="14.25" customHeight="1" spans="1:10">
      <c r="A97" s="105"/>
      <c r="B97" s="106"/>
      <c r="C97" s="104">
        <v>94</v>
      </c>
      <c r="D97" s="98" t="s">
        <v>47</v>
      </c>
      <c r="E97" s="98" t="s">
        <v>363</v>
      </c>
      <c r="F97" s="87" t="s">
        <v>15</v>
      </c>
      <c r="G97" s="98" t="s">
        <v>15</v>
      </c>
      <c r="H97" s="98" t="s">
        <v>16</v>
      </c>
      <c r="I97" s="98" t="s">
        <v>364</v>
      </c>
      <c r="J97" s="98" t="s">
        <v>365</v>
      </c>
    </row>
    <row r="98" ht="14.25" customHeight="1" spans="1:10">
      <c r="A98" s="105"/>
      <c r="B98" s="106"/>
      <c r="C98" s="104">
        <v>95</v>
      </c>
      <c r="D98" s="98" t="s">
        <v>366</v>
      </c>
      <c r="E98" s="98" t="s">
        <v>367</v>
      </c>
      <c r="F98" s="87" t="s">
        <v>15</v>
      </c>
      <c r="G98" s="98" t="s">
        <v>15</v>
      </c>
      <c r="H98" s="98" t="s">
        <v>16</v>
      </c>
      <c r="I98" s="98" t="s">
        <v>368</v>
      </c>
      <c r="J98" s="98" t="s">
        <v>369</v>
      </c>
    </row>
    <row r="99" ht="14.25" customHeight="1" spans="1:10">
      <c r="A99" s="105"/>
      <c r="B99" s="106"/>
      <c r="C99" s="104">
        <v>96</v>
      </c>
      <c r="D99" s="98" t="s">
        <v>370</v>
      </c>
      <c r="E99" s="98" t="s">
        <v>371</v>
      </c>
      <c r="F99" s="87" t="s">
        <v>15</v>
      </c>
      <c r="G99" s="98" t="s">
        <v>15</v>
      </c>
      <c r="H99" s="98" t="s">
        <v>16</v>
      </c>
      <c r="I99" s="98" t="s">
        <v>372</v>
      </c>
      <c r="J99" s="98" t="s">
        <v>373</v>
      </c>
    </row>
    <row r="100" ht="14.25" customHeight="1" spans="1:10">
      <c r="A100" s="105"/>
      <c r="B100" s="106"/>
      <c r="C100" s="104">
        <v>97</v>
      </c>
      <c r="D100" s="98" t="s">
        <v>374</v>
      </c>
      <c r="E100" s="98" t="s">
        <v>375</v>
      </c>
      <c r="F100" s="87" t="s">
        <v>15</v>
      </c>
      <c r="G100" s="98" t="s">
        <v>15</v>
      </c>
      <c r="H100" s="98" t="s">
        <v>16</v>
      </c>
      <c r="I100" s="98" t="s">
        <v>376</v>
      </c>
      <c r="J100" s="98" t="s">
        <v>377</v>
      </c>
    </row>
    <row r="101" ht="14.25" customHeight="1" spans="1:10">
      <c r="A101" s="105"/>
      <c r="B101" s="106"/>
      <c r="C101" s="104">
        <v>98</v>
      </c>
      <c r="D101" s="98" t="s">
        <v>378</v>
      </c>
      <c r="E101" s="98" t="s">
        <v>379</v>
      </c>
      <c r="F101" s="87" t="s">
        <v>15</v>
      </c>
      <c r="G101" s="98" t="s">
        <v>15</v>
      </c>
      <c r="H101" s="98" t="s">
        <v>16</v>
      </c>
      <c r="I101" s="98" t="s">
        <v>380</v>
      </c>
      <c r="J101" s="98" t="s">
        <v>381</v>
      </c>
    </row>
    <row r="102" ht="14.25" customHeight="1" spans="1:10">
      <c r="A102" s="105"/>
      <c r="B102" s="106"/>
      <c r="C102" s="104">
        <v>99</v>
      </c>
      <c r="D102" s="98" t="s">
        <v>382</v>
      </c>
      <c r="E102" s="98" t="s">
        <v>383</v>
      </c>
      <c r="F102" s="87" t="s">
        <v>15</v>
      </c>
      <c r="G102" s="98" t="s">
        <v>15</v>
      </c>
      <c r="H102" s="98" t="s">
        <v>16</v>
      </c>
      <c r="I102" s="98" t="s">
        <v>384</v>
      </c>
      <c r="J102" s="98" t="s">
        <v>385</v>
      </c>
    </row>
    <row r="103" ht="14.25" customHeight="1" spans="1:10">
      <c r="A103" s="105"/>
      <c r="B103" s="106"/>
      <c r="C103" s="104">
        <v>100</v>
      </c>
      <c r="D103" s="98" t="s">
        <v>386</v>
      </c>
      <c r="E103" s="98" t="s">
        <v>387</v>
      </c>
      <c r="F103" s="87" t="s">
        <v>15</v>
      </c>
      <c r="G103" s="98" t="s">
        <v>15</v>
      </c>
      <c r="H103" s="98" t="s">
        <v>16</v>
      </c>
      <c r="I103" s="98" t="s">
        <v>388</v>
      </c>
      <c r="J103" s="98" t="s">
        <v>389</v>
      </c>
    </row>
    <row r="104" ht="14.25" customHeight="1" spans="1:10">
      <c r="A104" s="105"/>
      <c r="B104" s="106"/>
      <c r="C104" s="104">
        <v>101</v>
      </c>
      <c r="D104" s="98" t="s">
        <v>390</v>
      </c>
      <c r="E104" s="98" t="s">
        <v>391</v>
      </c>
      <c r="F104" s="87" t="s">
        <v>15</v>
      </c>
      <c r="G104" s="98" t="s">
        <v>15</v>
      </c>
      <c r="H104" s="98" t="s">
        <v>16</v>
      </c>
      <c r="I104" s="98" t="s">
        <v>392</v>
      </c>
      <c r="J104" s="98" t="s">
        <v>393</v>
      </c>
    </row>
    <row r="105" ht="14.25" customHeight="1" spans="1:10">
      <c r="A105" s="107"/>
      <c r="B105" s="106"/>
      <c r="C105" s="104">
        <v>102</v>
      </c>
      <c r="D105" s="98" t="s">
        <v>394</v>
      </c>
      <c r="E105" s="98" t="s">
        <v>395</v>
      </c>
      <c r="F105" s="87" t="s">
        <v>15</v>
      </c>
      <c r="G105" s="98" t="s">
        <v>15</v>
      </c>
      <c r="H105" s="98" t="s">
        <v>16</v>
      </c>
      <c r="I105" s="98" t="s">
        <v>396</v>
      </c>
      <c r="J105" s="98" t="s">
        <v>397</v>
      </c>
    </row>
    <row r="106" ht="14.25" customHeight="1" spans="1:10">
      <c r="A106" s="103" t="s">
        <v>11</v>
      </c>
      <c r="B106" s="108" t="s">
        <v>398</v>
      </c>
      <c r="C106" s="108">
        <v>1</v>
      </c>
      <c r="D106" s="98" t="s">
        <v>399</v>
      </c>
      <c r="E106" s="98" t="s">
        <v>68</v>
      </c>
      <c r="F106" s="87" t="s">
        <v>400</v>
      </c>
      <c r="G106" s="98" t="s">
        <v>15</v>
      </c>
      <c r="H106" s="98" t="s">
        <v>16</v>
      </c>
      <c r="I106" s="98" t="s">
        <v>401</v>
      </c>
      <c r="J106" s="98" t="s">
        <v>402</v>
      </c>
    </row>
    <row r="107" ht="14.25" customHeight="1" spans="1:10">
      <c r="A107" s="105"/>
      <c r="B107" s="108"/>
      <c r="C107" s="108">
        <v>2</v>
      </c>
      <c r="D107" s="98" t="s">
        <v>403</v>
      </c>
      <c r="E107" s="98" t="s">
        <v>404</v>
      </c>
      <c r="F107" s="87" t="s">
        <v>400</v>
      </c>
      <c r="G107" s="98" t="s">
        <v>15</v>
      </c>
      <c r="H107" s="98" t="s">
        <v>16</v>
      </c>
      <c r="I107" s="98" t="s">
        <v>405</v>
      </c>
      <c r="J107" s="98" t="s">
        <v>406</v>
      </c>
    </row>
    <row r="108" ht="14.25" customHeight="1" spans="1:10">
      <c r="A108" s="105"/>
      <c r="B108" s="108"/>
      <c r="C108" s="108">
        <v>3</v>
      </c>
      <c r="D108" s="98" t="s">
        <v>407</v>
      </c>
      <c r="E108" s="98" t="s">
        <v>408</v>
      </c>
      <c r="F108" s="87" t="s">
        <v>400</v>
      </c>
      <c r="G108" s="98" t="s">
        <v>15</v>
      </c>
      <c r="H108" s="98" t="s">
        <v>16</v>
      </c>
      <c r="I108" s="98" t="s">
        <v>409</v>
      </c>
      <c r="J108" s="98" t="s">
        <v>410</v>
      </c>
    </row>
    <row r="109" ht="14.25" customHeight="1" spans="1:10">
      <c r="A109" s="105"/>
      <c r="B109" s="108"/>
      <c r="C109" s="108">
        <v>4</v>
      </c>
      <c r="D109" s="98" t="s">
        <v>411</v>
      </c>
      <c r="E109" s="98" t="s">
        <v>412</v>
      </c>
      <c r="F109" s="87" t="s">
        <v>400</v>
      </c>
      <c r="G109" s="98" t="s">
        <v>15</v>
      </c>
      <c r="H109" s="98" t="s">
        <v>16</v>
      </c>
      <c r="I109" s="98" t="s">
        <v>413</v>
      </c>
      <c r="J109" s="98" t="s">
        <v>414</v>
      </c>
    </row>
    <row r="110" ht="14.25" customHeight="1" spans="1:10">
      <c r="A110" s="105"/>
      <c r="B110" s="108"/>
      <c r="C110" s="108">
        <v>5</v>
      </c>
      <c r="D110" s="98" t="s">
        <v>415</v>
      </c>
      <c r="E110" s="98" t="s">
        <v>79</v>
      </c>
      <c r="F110" s="87" t="s">
        <v>400</v>
      </c>
      <c r="G110" s="98" t="s">
        <v>15</v>
      </c>
      <c r="H110" s="98" t="s">
        <v>16</v>
      </c>
      <c r="I110" s="98" t="s">
        <v>416</v>
      </c>
      <c r="J110" s="98" t="s">
        <v>417</v>
      </c>
    </row>
    <row r="111" ht="14.25" customHeight="1" spans="1:10">
      <c r="A111" s="105"/>
      <c r="B111" s="108"/>
      <c r="C111" s="108">
        <v>6</v>
      </c>
      <c r="D111" s="98" t="s">
        <v>418</v>
      </c>
      <c r="E111" s="98" t="s">
        <v>419</v>
      </c>
      <c r="F111" s="87" t="s">
        <v>400</v>
      </c>
      <c r="G111" s="98" t="s">
        <v>15</v>
      </c>
      <c r="H111" s="98" t="s">
        <v>16</v>
      </c>
      <c r="I111" s="98" t="s">
        <v>420</v>
      </c>
      <c r="J111" s="98" t="s">
        <v>421</v>
      </c>
    </row>
    <row r="112" ht="14.25" customHeight="1" spans="1:10">
      <c r="A112" s="105"/>
      <c r="B112" s="108"/>
      <c r="C112" s="108">
        <v>7</v>
      </c>
      <c r="D112" s="98" t="s">
        <v>19</v>
      </c>
      <c r="E112" s="98" t="s">
        <v>422</v>
      </c>
      <c r="F112" s="87" t="s">
        <v>400</v>
      </c>
      <c r="G112" s="98" t="s">
        <v>15</v>
      </c>
      <c r="H112" s="98" t="s">
        <v>16</v>
      </c>
      <c r="I112" s="98" t="s">
        <v>423</v>
      </c>
      <c r="J112" s="98" t="s">
        <v>424</v>
      </c>
    </row>
    <row r="113" ht="14.25" customHeight="1" spans="1:10">
      <c r="A113" s="105"/>
      <c r="B113" s="108"/>
      <c r="C113" s="108">
        <v>8</v>
      </c>
      <c r="D113" s="98" t="s">
        <v>425</v>
      </c>
      <c r="E113" s="98" t="s">
        <v>426</v>
      </c>
      <c r="F113" s="87" t="s">
        <v>400</v>
      </c>
      <c r="G113" s="98" t="s">
        <v>15</v>
      </c>
      <c r="H113" s="98" t="s">
        <v>16</v>
      </c>
      <c r="I113" s="98" t="s">
        <v>427</v>
      </c>
      <c r="J113" s="98" t="s">
        <v>428</v>
      </c>
    </row>
    <row r="114" ht="14.25" customHeight="1" spans="1:10">
      <c r="A114" s="105"/>
      <c r="B114" s="108"/>
      <c r="C114" s="108">
        <v>9</v>
      </c>
      <c r="D114" s="98" t="s">
        <v>429</v>
      </c>
      <c r="E114" s="98" t="s">
        <v>430</v>
      </c>
      <c r="F114" s="87" t="s">
        <v>400</v>
      </c>
      <c r="G114" s="98" t="s">
        <v>15</v>
      </c>
      <c r="H114" s="98" t="s">
        <v>16</v>
      </c>
      <c r="I114" s="98" t="s">
        <v>431</v>
      </c>
      <c r="J114" s="98" t="s">
        <v>432</v>
      </c>
    </row>
    <row r="115" ht="14.25" customHeight="1" spans="1:10">
      <c r="A115" s="105"/>
      <c r="B115" s="108"/>
      <c r="C115" s="108">
        <v>10</v>
      </c>
      <c r="D115" s="98" t="s">
        <v>47</v>
      </c>
      <c r="E115" s="98" t="s">
        <v>79</v>
      </c>
      <c r="F115" s="87" t="s">
        <v>400</v>
      </c>
      <c r="G115" s="98" t="s">
        <v>15</v>
      </c>
      <c r="H115" s="98" t="s">
        <v>16</v>
      </c>
      <c r="I115" s="98" t="s">
        <v>433</v>
      </c>
      <c r="J115" s="98" t="s">
        <v>434</v>
      </c>
    </row>
    <row r="116" ht="14.25" customHeight="1" spans="1:10">
      <c r="A116" s="105"/>
      <c r="B116" s="108"/>
      <c r="C116" s="108">
        <v>11</v>
      </c>
      <c r="D116" s="98" t="s">
        <v>435</v>
      </c>
      <c r="E116" s="98" t="s">
        <v>436</v>
      </c>
      <c r="F116" s="87" t="s">
        <v>400</v>
      </c>
      <c r="G116" s="98" t="s">
        <v>15</v>
      </c>
      <c r="H116" s="98" t="s">
        <v>16</v>
      </c>
      <c r="I116" s="98" t="s">
        <v>437</v>
      </c>
      <c r="J116" s="98" t="s">
        <v>438</v>
      </c>
    </row>
    <row r="117" ht="14.25" customHeight="1" spans="1:10">
      <c r="A117" s="105"/>
      <c r="B117" s="108"/>
      <c r="C117" s="108">
        <v>12</v>
      </c>
      <c r="D117" s="98" t="s">
        <v>439</v>
      </c>
      <c r="E117" s="98" t="s">
        <v>440</v>
      </c>
      <c r="F117" s="87" t="s">
        <v>400</v>
      </c>
      <c r="G117" s="98" t="s">
        <v>15</v>
      </c>
      <c r="H117" s="98" t="s">
        <v>16</v>
      </c>
      <c r="I117" s="98" t="s">
        <v>441</v>
      </c>
      <c r="J117" s="98" t="s">
        <v>442</v>
      </c>
    </row>
    <row r="118" ht="14.25" customHeight="1" spans="1:10">
      <c r="A118" s="105"/>
      <c r="B118" s="108"/>
      <c r="C118" s="108">
        <v>13</v>
      </c>
      <c r="D118" s="98" t="s">
        <v>258</v>
      </c>
      <c r="E118" s="98" t="s">
        <v>443</v>
      </c>
      <c r="F118" s="87" t="s">
        <v>400</v>
      </c>
      <c r="G118" s="98" t="s">
        <v>15</v>
      </c>
      <c r="H118" s="98" t="s">
        <v>16</v>
      </c>
      <c r="I118" s="98" t="s">
        <v>444</v>
      </c>
      <c r="J118" s="98" t="s">
        <v>445</v>
      </c>
    </row>
    <row r="119" ht="14.25" customHeight="1" spans="1:10">
      <c r="A119" s="105"/>
      <c r="B119" s="108"/>
      <c r="C119" s="108">
        <v>14</v>
      </c>
      <c r="D119" s="98" t="s">
        <v>19</v>
      </c>
      <c r="E119" s="98" t="s">
        <v>245</v>
      </c>
      <c r="F119" s="87" t="s">
        <v>400</v>
      </c>
      <c r="G119" s="98" t="s">
        <v>15</v>
      </c>
      <c r="H119" s="98" t="s">
        <v>16</v>
      </c>
      <c r="I119" s="98" t="s">
        <v>446</v>
      </c>
      <c r="J119" s="98" t="s">
        <v>447</v>
      </c>
    </row>
    <row r="120" ht="14.25" customHeight="1" spans="1:10">
      <c r="A120" s="105"/>
      <c r="B120" s="108"/>
      <c r="C120" s="108">
        <v>15</v>
      </c>
      <c r="D120" s="98" t="s">
        <v>448</v>
      </c>
      <c r="E120" s="98" t="s">
        <v>449</v>
      </c>
      <c r="F120" s="87" t="s">
        <v>400</v>
      </c>
      <c r="G120" s="98" t="s">
        <v>15</v>
      </c>
      <c r="H120" s="98" t="s">
        <v>16</v>
      </c>
      <c r="I120" s="98" t="s">
        <v>450</v>
      </c>
      <c r="J120" s="98" t="s">
        <v>451</v>
      </c>
    </row>
    <row r="121" ht="14.25" customHeight="1" spans="1:10">
      <c r="A121" s="105"/>
      <c r="B121" s="108"/>
      <c r="C121" s="108">
        <v>16</v>
      </c>
      <c r="D121" s="98" t="s">
        <v>452</v>
      </c>
      <c r="E121" s="98" t="s">
        <v>453</v>
      </c>
      <c r="F121" s="87" t="s">
        <v>400</v>
      </c>
      <c r="G121" s="98" t="s">
        <v>15</v>
      </c>
      <c r="H121" s="98" t="s">
        <v>16</v>
      </c>
      <c r="I121" s="98" t="s">
        <v>454</v>
      </c>
      <c r="J121" s="98" t="s">
        <v>455</v>
      </c>
    </row>
    <row r="122" ht="14.25" customHeight="1" spans="1:10">
      <c r="A122" s="105"/>
      <c r="B122" s="108"/>
      <c r="C122" s="108">
        <v>17</v>
      </c>
      <c r="D122" s="98" t="s">
        <v>456</v>
      </c>
      <c r="E122" s="98" t="s">
        <v>457</v>
      </c>
      <c r="F122" s="87" t="s">
        <v>400</v>
      </c>
      <c r="G122" s="98" t="s">
        <v>15</v>
      </c>
      <c r="H122" s="98" t="s">
        <v>16</v>
      </c>
      <c r="I122" s="98" t="s">
        <v>458</v>
      </c>
      <c r="J122" s="98" t="s">
        <v>459</v>
      </c>
    </row>
    <row r="123" ht="14.25" customHeight="1" spans="1:10">
      <c r="A123" s="105"/>
      <c r="B123" s="108"/>
      <c r="C123" s="108">
        <v>18</v>
      </c>
      <c r="D123" s="98" t="s">
        <v>460</v>
      </c>
      <c r="E123" s="98" t="s">
        <v>461</v>
      </c>
      <c r="F123" s="87" t="s">
        <v>400</v>
      </c>
      <c r="G123" s="98" t="s">
        <v>15</v>
      </c>
      <c r="H123" s="98" t="s">
        <v>16</v>
      </c>
      <c r="I123" s="98" t="s">
        <v>462</v>
      </c>
      <c r="J123" s="98" t="s">
        <v>463</v>
      </c>
    </row>
    <row r="124" ht="14.25" customHeight="1" spans="1:10">
      <c r="A124" s="105"/>
      <c r="B124" s="108"/>
      <c r="C124" s="108">
        <v>19</v>
      </c>
      <c r="D124" s="98" t="s">
        <v>258</v>
      </c>
      <c r="E124" s="98" t="s">
        <v>464</v>
      </c>
      <c r="F124" s="87" t="s">
        <v>400</v>
      </c>
      <c r="G124" s="98" t="s">
        <v>15</v>
      </c>
      <c r="H124" s="98" t="s">
        <v>16</v>
      </c>
      <c r="I124" s="98" t="s">
        <v>465</v>
      </c>
      <c r="J124" s="98" t="s">
        <v>466</v>
      </c>
    </row>
    <row r="125" ht="14.25" customHeight="1" spans="1:10">
      <c r="A125" s="105"/>
      <c r="B125" s="108"/>
      <c r="C125" s="108">
        <v>20</v>
      </c>
      <c r="D125" s="98" t="s">
        <v>467</v>
      </c>
      <c r="E125" s="98" t="s">
        <v>468</v>
      </c>
      <c r="F125" s="87" t="s">
        <v>400</v>
      </c>
      <c r="G125" s="98" t="s">
        <v>15</v>
      </c>
      <c r="H125" s="98" t="s">
        <v>16</v>
      </c>
      <c r="I125" s="98" t="s">
        <v>469</v>
      </c>
      <c r="J125" s="98" t="s">
        <v>470</v>
      </c>
    </row>
    <row r="126" ht="14.25" customHeight="1" spans="1:10">
      <c r="A126" s="105"/>
      <c r="B126" s="108"/>
      <c r="C126" s="108">
        <v>21</v>
      </c>
      <c r="D126" s="98" t="s">
        <v>471</v>
      </c>
      <c r="E126" s="98" t="s">
        <v>472</v>
      </c>
      <c r="F126" s="87" t="s">
        <v>400</v>
      </c>
      <c r="G126" s="98" t="s">
        <v>15</v>
      </c>
      <c r="H126" s="98" t="s">
        <v>16</v>
      </c>
      <c r="I126" s="98" t="s">
        <v>473</v>
      </c>
      <c r="J126" s="98" t="s">
        <v>474</v>
      </c>
    </row>
    <row r="127" ht="14.25" customHeight="1" spans="1:10">
      <c r="A127" s="105"/>
      <c r="B127" s="108"/>
      <c r="C127" s="108">
        <v>22</v>
      </c>
      <c r="D127" s="98" t="s">
        <v>475</v>
      </c>
      <c r="E127" s="98" t="s">
        <v>251</v>
      </c>
      <c r="F127" s="87" t="s">
        <v>400</v>
      </c>
      <c r="G127" s="98" t="s">
        <v>15</v>
      </c>
      <c r="H127" s="98" t="s">
        <v>16</v>
      </c>
      <c r="I127" s="98" t="s">
        <v>476</v>
      </c>
      <c r="J127" s="98" t="s">
        <v>477</v>
      </c>
    </row>
    <row r="128" ht="14.25" customHeight="1" spans="1:10">
      <c r="A128" s="105"/>
      <c r="B128" s="108"/>
      <c r="C128" s="108">
        <v>23</v>
      </c>
      <c r="D128" s="98" t="s">
        <v>19</v>
      </c>
      <c r="E128" s="98" t="s">
        <v>64</v>
      </c>
      <c r="F128" s="87" t="s">
        <v>400</v>
      </c>
      <c r="G128" s="98" t="s">
        <v>15</v>
      </c>
      <c r="H128" s="98" t="s">
        <v>16</v>
      </c>
      <c r="I128" s="98" t="s">
        <v>478</v>
      </c>
      <c r="J128" s="98" t="s">
        <v>479</v>
      </c>
    </row>
    <row r="129" ht="14.25" customHeight="1" spans="1:10">
      <c r="A129" s="105"/>
      <c r="B129" s="108"/>
      <c r="C129" s="108">
        <v>24</v>
      </c>
      <c r="D129" s="98" t="s">
        <v>318</v>
      </c>
      <c r="E129" s="98" t="s">
        <v>480</v>
      </c>
      <c r="F129" s="87" t="s">
        <v>400</v>
      </c>
      <c r="G129" s="98" t="s">
        <v>15</v>
      </c>
      <c r="H129" s="98" t="s">
        <v>16</v>
      </c>
      <c r="I129" s="98" t="s">
        <v>481</v>
      </c>
      <c r="J129" s="98" t="s">
        <v>482</v>
      </c>
    </row>
    <row r="130" ht="14.25" customHeight="1" spans="1:10">
      <c r="A130" s="105"/>
      <c r="B130" s="108"/>
      <c r="C130" s="108">
        <v>25</v>
      </c>
      <c r="D130" s="98" t="s">
        <v>483</v>
      </c>
      <c r="E130" s="98" t="s">
        <v>484</v>
      </c>
      <c r="F130" s="87" t="s">
        <v>400</v>
      </c>
      <c r="G130" s="98" t="s">
        <v>15</v>
      </c>
      <c r="H130" s="98" t="s">
        <v>16</v>
      </c>
      <c r="I130" s="98" t="s">
        <v>485</v>
      </c>
      <c r="J130" s="98" t="s">
        <v>486</v>
      </c>
    </row>
    <row r="131" ht="14.25" customHeight="1" spans="1:10">
      <c r="A131" s="105"/>
      <c r="B131" s="108"/>
      <c r="C131" s="108">
        <v>26</v>
      </c>
      <c r="D131" s="98" t="s">
        <v>487</v>
      </c>
      <c r="E131" s="98" t="s">
        <v>488</v>
      </c>
      <c r="F131" s="87" t="s">
        <v>400</v>
      </c>
      <c r="G131" s="98" t="s">
        <v>15</v>
      </c>
      <c r="H131" s="98" t="s">
        <v>16</v>
      </c>
      <c r="I131" s="98" t="s">
        <v>489</v>
      </c>
      <c r="J131" s="98" t="s">
        <v>490</v>
      </c>
    </row>
    <row r="132" ht="14.25" customHeight="1" spans="1:10">
      <c r="A132" s="105"/>
      <c r="B132" s="108"/>
      <c r="C132" s="108">
        <v>27</v>
      </c>
      <c r="D132" s="98" t="s">
        <v>491</v>
      </c>
      <c r="E132" s="98" t="s">
        <v>457</v>
      </c>
      <c r="F132" s="87" t="s">
        <v>400</v>
      </c>
      <c r="G132" s="98" t="s">
        <v>15</v>
      </c>
      <c r="H132" s="98" t="s">
        <v>16</v>
      </c>
      <c r="I132" s="98" t="s">
        <v>492</v>
      </c>
      <c r="J132" s="98" t="s">
        <v>493</v>
      </c>
    </row>
    <row r="133" ht="14.25" customHeight="1" spans="1:10">
      <c r="A133" s="105"/>
      <c r="B133" s="108"/>
      <c r="C133" s="108">
        <v>28</v>
      </c>
      <c r="D133" s="98" t="s">
        <v>494</v>
      </c>
      <c r="E133" s="98" t="s">
        <v>495</v>
      </c>
      <c r="F133" s="87" t="s">
        <v>400</v>
      </c>
      <c r="G133" s="98" t="s">
        <v>15</v>
      </c>
      <c r="H133" s="98" t="s">
        <v>16</v>
      </c>
      <c r="I133" s="98" t="s">
        <v>496</v>
      </c>
      <c r="J133" s="98" t="s">
        <v>497</v>
      </c>
    </row>
    <row r="134" ht="14.25" customHeight="1" spans="1:10">
      <c r="A134" s="105"/>
      <c r="B134" s="108"/>
      <c r="C134" s="108">
        <v>29</v>
      </c>
      <c r="D134" s="98" t="s">
        <v>498</v>
      </c>
      <c r="E134" s="98" t="s">
        <v>499</v>
      </c>
      <c r="F134" s="87" t="s">
        <v>400</v>
      </c>
      <c r="G134" s="98" t="s">
        <v>15</v>
      </c>
      <c r="H134" s="98" t="s">
        <v>16</v>
      </c>
      <c r="I134" s="98" t="s">
        <v>500</v>
      </c>
      <c r="J134" s="98" t="s">
        <v>501</v>
      </c>
    </row>
    <row r="135" ht="14.25" customHeight="1" spans="1:10">
      <c r="A135" s="105"/>
      <c r="B135" s="108"/>
      <c r="C135" s="108">
        <v>30</v>
      </c>
      <c r="D135" s="98" t="s">
        <v>502</v>
      </c>
      <c r="E135" s="98" t="s">
        <v>503</v>
      </c>
      <c r="F135" s="87" t="s">
        <v>400</v>
      </c>
      <c r="G135" s="98" t="s">
        <v>15</v>
      </c>
      <c r="H135" s="98" t="s">
        <v>16</v>
      </c>
      <c r="I135" s="98" t="s">
        <v>504</v>
      </c>
      <c r="J135" s="98" t="s">
        <v>505</v>
      </c>
    </row>
    <row r="136" ht="14.25" customHeight="1" spans="1:10">
      <c r="A136" s="105"/>
      <c r="B136" s="108"/>
      <c r="C136" s="108">
        <v>31</v>
      </c>
      <c r="D136" s="98" t="s">
        <v>506</v>
      </c>
      <c r="E136" s="98" t="s">
        <v>507</v>
      </c>
      <c r="F136" s="87" t="s">
        <v>400</v>
      </c>
      <c r="G136" s="98" t="s">
        <v>15</v>
      </c>
      <c r="H136" s="98" t="s">
        <v>16</v>
      </c>
      <c r="I136" s="98" t="s">
        <v>508</v>
      </c>
      <c r="J136" s="98" t="s">
        <v>509</v>
      </c>
    </row>
    <row r="137" ht="14.25" customHeight="1" spans="1:10">
      <c r="A137" s="105"/>
      <c r="B137" s="108"/>
      <c r="C137" s="108">
        <v>32</v>
      </c>
      <c r="D137" s="98" t="s">
        <v>510</v>
      </c>
      <c r="E137" s="98" t="s">
        <v>511</v>
      </c>
      <c r="F137" s="87" t="s">
        <v>400</v>
      </c>
      <c r="G137" s="98" t="s">
        <v>15</v>
      </c>
      <c r="H137" s="98" t="s">
        <v>16</v>
      </c>
      <c r="I137" s="98" t="s">
        <v>512</v>
      </c>
      <c r="J137" s="98" t="s">
        <v>513</v>
      </c>
    </row>
    <row r="138" ht="14.25" customHeight="1" spans="1:10">
      <c r="A138" s="105"/>
      <c r="B138" s="108"/>
      <c r="C138" s="108">
        <v>33</v>
      </c>
      <c r="D138" s="98" t="s">
        <v>514</v>
      </c>
      <c r="E138" s="98" t="s">
        <v>221</v>
      </c>
      <c r="F138" s="87" t="s">
        <v>400</v>
      </c>
      <c r="G138" s="98" t="s">
        <v>15</v>
      </c>
      <c r="H138" s="98" t="s">
        <v>16</v>
      </c>
      <c r="I138" s="98" t="s">
        <v>515</v>
      </c>
      <c r="J138" s="98" t="s">
        <v>516</v>
      </c>
    </row>
    <row r="139" ht="14.25" customHeight="1" spans="1:10">
      <c r="A139" s="105"/>
      <c r="B139" s="108"/>
      <c r="C139" s="108">
        <v>34</v>
      </c>
      <c r="D139" s="98" t="s">
        <v>86</v>
      </c>
      <c r="E139" s="98" t="s">
        <v>517</v>
      </c>
      <c r="F139" s="87" t="s">
        <v>400</v>
      </c>
      <c r="G139" s="98" t="s">
        <v>15</v>
      </c>
      <c r="H139" s="98" t="s">
        <v>16</v>
      </c>
      <c r="I139" s="98" t="s">
        <v>518</v>
      </c>
      <c r="J139" s="98" t="s">
        <v>519</v>
      </c>
    </row>
    <row r="140" ht="14.25" customHeight="1" spans="1:10">
      <c r="A140" s="105"/>
      <c r="B140" s="108"/>
      <c r="C140" s="108">
        <v>35</v>
      </c>
      <c r="D140" s="98" t="s">
        <v>460</v>
      </c>
      <c r="E140" s="98" t="s">
        <v>520</v>
      </c>
      <c r="F140" s="87" t="s">
        <v>400</v>
      </c>
      <c r="G140" s="98" t="s">
        <v>15</v>
      </c>
      <c r="H140" s="98" t="s">
        <v>16</v>
      </c>
      <c r="I140" s="98" t="s">
        <v>521</v>
      </c>
      <c r="J140" s="98" t="s">
        <v>522</v>
      </c>
    </row>
    <row r="141" ht="14.25" customHeight="1" spans="1:10">
      <c r="A141" s="105"/>
      <c r="B141" s="108"/>
      <c r="C141" s="108">
        <v>36</v>
      </c>
      <c r="D141" s="98" t="s">
        <v>523</v>
      </c>
      <c r="E141" s="98" t="s">
        <v>524</v>
      </c>
      <c r="F141" s="87" t="s">
        <v>400</v>
      </c>
      <c r="G141" s="98" t="s">
        <v>15</v>
      </c>
      <c r="H141" s="98" t="s">
        <v>16</v>
      </c>
      <c r="I141" s="98" t="s">
        <v>525</v>
      </c>
      <c r="J141" s="98" t="s">
        <v>526</v>
      </c>
    </row>
    <row r="142" ht="14.25" customHeight="1" spans="1:10">
      <c r="A142" s="105"/>
      <c r="B142" s="108"/>
      <c r="C142" s="108">
        <v>37</v>
      </c>
      <c r="D142" s="98" t="s">
        <v>527</v>
      </c>
      <c r="E142" s="98" t="s">
        <v>360</v>
      </c>
      <c r="F142" s="87" t="s">
        <v>400</v>
      </c>
      <c r="G142" s="98" t="s">
        <v>15</v>
      </c>
      <c r="H142" s="98" t="s">
        <v>16</v>
      </c>
      <c r="I142" s="98" t="s">
        <v>528</v>
      </c>
      <c r="J142" s="98" t="s">
        <v>529</v>
      </c>
    </row>
    <row r="143" ht="14.25" customHeight="1" spans="1:10">
      <c r="A143" s="105"/>
      <c r="B143" s="108"/>
      <c r="C143" s="108">
        <v>38</v>
      </c>
      <c r="D143" s="98" t="s">
        <v>530</v>
      </c>
      <c r="E143" s="98" t="s">
        <v>95</v>
      </c>
      <c r="F143" s="87" t="s">
        <v>400</v>
      </c>
      <c r="G143" s="98" t="s">
        <v>15</v>
      </c>
      <c r="H143" s="98" t="s">
        <v>16</v>
      </c>
      <c r="I143" s="98" t="s">
        <v>531</v>
      </c>
      <c r="J143" s="98" t="s">
        <v>532</v>
      </c>
    </row>
    <row r="144" ht="14.25" customHeight="1" spans="1:10">
      <c r="A144" s="105"/>
      <c r="B144" s="108"/>
      <c r="C144" s="108">
        <v>39</v>
      </c>
      <c r="D144" s="98" t="s">
        <v>533</v>
      </c>
      <c r="E144" s="98" t="s">
        <v>468</v>
      </c>
      <c r="F144" s="87" t="s">
        <v>400</v>
      </c>
      <c r="G144" s="98" t="s">
        <v>15</v>
      </c>
      <c r="H144" s="98" t="s">
        <v>16</v>
      </c>
      <c r="I144" s="98" t="s">
        <v>534</v>
      </c>
      <c r="J144" s="98" t="s">
        <v>535</v>
      </c>
    </row>
    <row r="145" ht="14.25" customHeight="1" spans="1:10">
      <c r="A145" s="105"/>
      <c r="B145" s="108"/>
      <c r="C145" s="108">
        <v>40</v>
      </c>
      <c r="D145" s="98" t="s">
        <v>98</v>
      </c>
      <c r="E145" s="98" t="s">
        <v>285</v>
      </c>
      <c r="F145" s="87" t="s">
        <v>400</v>
      </c>
      <c r="G145" s="98" t="s">
        <v>15</v>
      </c>
      <c r="H145" s="98" t="s">
        <v>16</v>
      </c>
      <c r="I145" s="98" t="s">
        <v>536</v>
      </c>
      <c r="J145" s="98" t="s">
        <v>537</v>
      </c>
    </row>
    <row r="146" ht="14.25" customHeight="1" spans="1:10">
      <c r="A146" s="105"/>
      <c r="B146" s="108"/>
      <c r="C146" s="108">
        <v>41</v>
      </c>
      <c r="D146" s="98" t="s">
        <v>538</v>
      </c>
      <c r="E146" s="98" t="s">
        <v>539</v>
      </c>
      <c r="F146" s="87" t="s">
        <v>400</v>
      </c>
      <c r="G146" s="98" t="s">
        <v>15</v>
      </c>
      <c r="H146" s="98" t="s">
        <v>16</v>
      </c>
      <c r="I146" s="98" t="s">
        <v>540</v>
      </c>
      <c r="J146" s="98" t="s">
        <v>541</v>
      </c>
    </row>
    <row r="147" ht="14.25" customHeight="1" spans="1:10">
      <c r="A147" s="105"/>
      <c r="B147" s="108"/>
      <c r="C147" s="108">
        <v>42</v>
      </c>
      <c r="D147" s="98" t="s">
        <v>542</v>
      </c>
      <c r="E147" s="98" t="s">
        <v>543</v>
      </c>
      <c r="F147" s="87" t="s">
        <v>400</v>
      </c>
      <c r="G147" s="98" t="s">
        <v>15</v>
      </c>
      <c r="H147" s="98" t="s">
        <v>16</v>
      </c>
      <c r="I147" s="98" t="s">
        <v>544</v>
      </c>
      <c r="J147" s="98" t="s">
        <v>545</v>
      </c>
    </row>
    <row r="148" ht="14.25" customHeight="1" spans="1:10">
      <c r="A148" s="105"/>
      <c r="B148" s="108"/>
      <c r="C148" s="108">
        <v>43</v>
      </c>
      <c r="D148" s="98" t="s">
        <v>546</v>
      </c>
      <c r="E148" s="98" t="s">
        <v>547</v>
      </c>
      <c r="F148" s="87" t="s">
        <v>400</v>
      </c>
      <c r="G148" s="98" t="s">
        <v>15</v>
      </c>
      <c r="H148" s="98" t="s">
        <v>16</v>
      </c>
      <c r="I148" s="98" t="s">
        <v>548</v>
      </c>
      <c r="J148" s="98" t="s">
        <v>549</v>
      </c>
    </row>
    <row r="149" ht="14.25" customHeight="1" spans="1:10">
      <c r="A149" s="105"/>
      <c r="B149" s="108"/>
      <c r="C149" s="108">
        <v>44</v>
      </c>
      <c r="D149" s="98" t="s">
        <v>550</v>
      </c>
      <c r="E149" s="98" t="s">
        <v>551</v>
      </c>
      <c r="F149" s="87" t="s">
        <v>400</v>
      </c>
      <c r="G149" s="98" t="s">
        <v>15</v>
      </c>
      <c r="H149" s="98" t="s">
        <v>16</v>
      </c>
      <c r="I149" s="98" t="s">
        <v>552</v>
      </c>
      <c r="J149" s="98" t="s">
        <v>553</v>
      </c>
    </row>
    <row r="150" ht="14.25" customHeight="1" spans="1:10">
      <c r="A150" s="105"/>
      <c r="B150" s="108"/>
      <c r="C150" s="108">
        <v>45</v>
      </c>
      <c r="D150" s="98" t="s">
        <v>554</v>
      </c>
      <c r="E150" s="98" t="s">
        <v>555</v>
      </c>
      <c r="F150" s="87" t="s">
        <v>400</v>
      </c>
      <c r="G150" s="98" t="s">
        <v>15</v>
      </c>
      <c r="H150" s="98" t="s">
        <v>16</v>
      </c>
      <c r="I150" s="98" t="s">
        <v>556</v>
      </c>
      <c r="J150" s="98" t="s">
        <v>557</v>
      </c>
    </row>
    <row r="151" ht="14.25" customHeight="1" spans="1:10">
      <c r="A151" s="105"/>
      <c r="B151" s="108"/>
      <c r="C151" s="108">
        <v>46</v>
      </c>
      <c r="D151" s="98" t="s">
        <v>325</v>
      </c>
      <c r="E151" s="98" t="s">
        <v>558</v>
      </c>
      <c r="F151" s="87" t="s">
        <v>400</v>
      </c>
      <c r="G151" s="98" t="s">
        <v>15</v>
      </c>
      <c r="H151" s="98" t="s">
        <v>16</v>
      </c>
      <c r="I151" s="98" t="s">
        <v>559</v>
      </c>
      <c r="J151" s="98" t="s">
        <v>560</v>
      </c>
    </row>
    <row r="152" ht="14.25" customHeight="1" spans="1:10">
      <c r="A152" s="105"/>
      <c r="B152" s="108"/>
      <c r="C152" s="108">
        <v>47</v>
      </c>
      <c r="D152" s="98" t="s">
        <v>399</v>
      </c>
      <c r="E152" s="98" t="s">
        <v>561</v>
      </c>
      <c r="F152" s="87" t="s">
        <v>400</v>
      </c>
      <c r="G152" s="98" t="s">
        <v>15</v>
      </c>
      <c r="H152" s="98" t="s">
        <v>16</v>
      </c>
      <c r="I152" s="98" t="s">
        <v>562</v>
      </c>
      <c r="J152" s="98" t="s">
        <v>563</v>
      </c>
    </row>
    <row r="153" ht="14.25" customHeight="1" spans="1:10">
      <c r="A153" s="105"/>
      <c r="B153" s="108"/>
      <c r="C153" s="108">
        <v>48</v>
      </c>
      <c r="D153" s="98" t="s">
        <v>47</v>
      </c>
      <c r="E153" s="98" t="s">
        <v>123</v>
      </c>
      <c r="F153" s="87" t="s">
        <v>400</v>
      </c>
      <c r="G153" s="98" t="s">
        <v>15</v>
      </c>
      <c r="H153" s="98" t="s">
        <v>16</v>
      </c>
      <c r="I153" s="98" t="s">
        <v>564</v>
      </c>
      <c r="J153" s="98" t="s">
        <v>565</v>
      </c>
    </row>
    <row r="154" ht="14.25" customHeight="1" spans="1:10">
      <c r="A154" s="105"/>
      <c r="B154" s="108"/>
      <c r="C154" s="108">
        <v>49</v>
      </c>
      <c r="D154" s="98" t="s">
        <v>566</v>
      </c>
      <c r="E154" s="98" t="s">
        <v>567</v>
      </c>
      <c r="F154" s="87" t="s">
        <v>400</v>
      </c>
      <c r="G154" s="98" t="s">
        <v>15</v>
      </c>
      <c r="H154" s="98" t="s">
        <v>16</v>
      </c>
      <c r="I154" s="98" t="s">
        <v>568</v>
      </c>
      <c r="J154" s="98" t="s">
        <v>569</v>
      </c>
    </row>
    <row r="155" ht="14.25" customHeight="1" spans="1:10">
      <c r="A155" s="105"/>
      <c r="B155" s="108"/>
      <c r="C155" s="108">
        <v>50</v>
      </c>
      <c r="D155" s="98" t="s">
        <v>570</v>
      </c>
      <c r="E155" s="98" t="s">
        <v>571</v>
      </c>
      <c r="F155" s="87" t="s">
        <v>400</v>
      </c>
      <c r="G155" s="98" t="s">
        <v>15</v>
      </c>
      <c r="H155" s="98" t="s">
        <v>16</v>
      </c>
      <c r="I155" s="98" t="s">
        <v>572</v>
      </c>
      <c r="J155" s="98" t="s">
        <v>573</v>
      </c>
    </row>
    <row r="156" ht="14.25" customHeight="1" spans="1:10">
      <c r="A156" s="105"/>
      <c r="B156" s="108"/>
      <c r="C156" s="108">
        <v>51</v>
      </c>
      <c r="D156" s="98" t="s">
        <v>574</v>
      </c>
      <c r="E156" s="98" t="s">
        <v>499</v>
      </c>
      <c r="F156" s="87" t="s">
        <v>400</v>
      </c>
      <c r="G156" s="98" t="s">
        <v>15</v>
      </c>
      <c r="H156" s="98" t="s">
        <v>16</v>
      </c>
      <c r="I156" s="98" t="s">
        <v>575</v>
      </c>
      <c r="J156" s="98" t="s">
        <v>576</v>
      </c>
    </row>
    <row r="157" ht="14.25" customHeight="1" spans="1:10">
      <c r="A157" s="105"/>
      <c r="B157" s="108"/>
      <c r="C157" s="108">
        <v>52</v>
      </c>
      <c r="D157" s="98" t="s">
        <v>577</v>
      </c>
      <c r="E157" s="98" t="s">
        <v>578</v>
      </c>
      <c r="F157" s="87" t="s">
        <v>400</v>
      </c>
      <c r="G157" s="98" t="s">
        <v>15</v>
      </c>
      <c r="H157" s="98" t="s">
        <v>16</v>
      </c>
      <c r="I157" s="98" t="s">
        <v>579</v>
      </c>
      <c r="J157" s="98" t="s">
        <v>580</v>
      </c>
    </row>
    <row r="158" ht="14.25" customHeight="1" spans="1:10">
      <c r="A158" s="105"/>
      <c r="B158" s="108"/>
      <c r="C158" s="108">
        <v>53</v>
      </c>
      <c r="D158" s="98" t="s">
        <v>318</v>
      </c>
      <c r="E158" s="98" t="s">
        <v>581</v>
      </c>
      <c r="F158" s="87" t="s">
        <v>400</v>
      </c>
      <c r="G158" s="98" t="s">
        <v>15</v>
      </c>
      <c r="H158" s="98" t="s">
        <v>16</v>
      </c>
      <c r="I158" s="98" t="s">
        <v>582</v>
      </c>
      <c r="J158" s="98" t="s">
        <v>583</v>
      </c>
    </row>
    <row r="159" ht="14.25" customHeight="1" spans="1:10">
      <c r="A159" s="105"/>
      <c r="B159" s="108"/>
      <c r="C159" s="108">
        <v>54</v>
      </c>
      <c r="D159" s="98" t="s">
        <v>584</v>
      </c>
      <c r="E159" s="98" t="s">
        <v>585</v>
      </c>
      <c r="F159" s="87" t="s">
        <v>400</v>
      </c>
      <c r="G159" s="98" t="s">
        <v>15</v>
      </c>
      <c r="H159" s="98" t="s">
        <v>16</v>
      </c>
      <c r="I159" s="98" t="s">
        <v>586</v>
      </c>
      <c r="J159" s="98" t="s">
        <v>587</v>
      </c>
    </row>
    <row r="160" ht="14.25" customHeight="1" spans="1:10">
      <c r="A160" s="105"/>
      <c r="B160" s="108"/>
      <c r="C160" s="108">
        <v>55</v>
      </c>
      <c r="D160" s="98" t="s">
        <v>19</v>
      </c>
      <c r="E160" s="98" t="s">
        <v>203</v>
      </c>
      <c r="F160" s="87" t="s">
        <v>400</v>
      </c>
      <c r="G160" s="98" t="s">
        <v>15</v>
      </c>
      <c r="H160" s="98" t="s">
        <v>16</v>
      </c>
      <c r="I160" s="98" t="s">
        <v>588</v>
      </c>
      <c r="J160" s="98" t="s">
        <v>589</v>
      </c>
    </row>
    <row r="161" ht="14.25" customHeight="1" spans="1:10">
      <c r="A161" s="105"/>
      <c r="B161" s="108"/>
      <c r="C161" s="108">
        <v>56</v>
      </c>
      <c r="D161" s="98" t="s">
        <v>590</v>
      </c>
      <c r="E161" s="98" t="s">
        <v>591</v>
      </c>
      <c r="F161" s="87" t="s">
        <v>400</v>
      </c>
      <c r="G161" s="98" t="s">
        <v>15</v>
      </c>
      <c r="H161" s="98" t="s">
        <v>16</v>
      </c>
      <c r="I161" s="98" t="s">
        <v>592</v>
      </c>
      <c r="J161" s="98" t="s">
        <v>593</v>
      </c>
    </row>
    <row r="162" ht="14.25" customHeight="1" spans="1:10">
      <c r="A162" s="105"/>
      <c r="B162" s="108"/>
      <c r="C162" s="108">
        <v>57</v>
      </c>
      <c r="D162" s="98" t="s">
        <v>594</v>
      </c>
      <c r="E162" s="98" t="s">
        <v>595</v>
      </c>
      <c r="F162" s="87" t="s">
        <v>400</v>
      </c>
      <c r="G162" s="98" t="s">
        <v>15</v>
      </c>
      <c r="H162" s="98" t="s">
        <v>16</v>
      </c>
      <c r="I162" s="98" t="s">
        <v>596</v>
      </c>
      <c r="J162" s="98" t="s">
        <v>597</v>
      </c>
    </row>
    <row r="163" ht="14.25" customHeight="1" spans="1:10">
      <c r="A163" s="105"/>
      <c r="B163" s="108"/>
      <c r="C163" s="108">
        <v>58</v>
      </c>
      <c r="D163" s="98" t="s">
        <v>598</v>
      </c>
      <c r="E163" s="98" t="s">
        <v>599</v>
      </c>
      <c r="F163" s="87" t="s">
        <v>400</v>
      </c>
      <c r="G163" s="98" t="s">
        <v>15</v>
      </c>
      <c r="H163" s="98" t="s">
        <v>16</v>
      </c>
      <c r="I163" s="98" t="s">
        <v>600</v>
      </c>
      <c r="J163" s="98" t="s">
        <v>601</v>
      </c>
    </row>
    <row r="164" ht="14.25" customHeight="1" spans="1:10">
      <c r="A164" s="105"/>
      <c r="B164" s="108"/>
      <c r="C164" s="108">
        <v>59</v>
      </c>
      <c r="D164" s="98" t="s">
        <v>602</v>
      </c>
      <c r="E164" s="98" t="s">
        <v>40</v>
      </c>
      <c r="F164" s="87" t="s">
        <v>400</v>
      </c>
      <c r="G164" s="98" t="s">
        <v>15</v>
      </c>
      <c r="H164" s="98" t="s">
        <v>16</v>
      </c>
      <c r="I164" s="98" t="s">
        <v>603</v>
      </c>
      <c r="J164" s="98" t="s">
        <v>604</v>
      </c>
    </row>
    <row r="165" ht="14.25" customHeight="1" spans="1:10">
      <c r="A165" s="105"/>
      <c r="B165" s="108"/>
      <c r="C165" s="108">
        <v>60</v>
      </c>
      <c r="D165" s="98" t="s">
        <v>605</v>
      </c>
      <c r="E165" s="98" t="s">
        <v>606</v>
      </c>
      <c r="F165" s="87" t="s">
        <v>400</v>
      </c>
      <c r="G165" s="98" t="s">
        <v>15</v>
      </c>
      <c r="H165" s="98" t="s">
        <v>16</v>
      </c>
      <c r="I165" s="98" t="s">
        <v>607</v>
      </c>
      <c r="J165" s="98" t="s">
        <v>608</v>
      </c>
    </row>
    <row r="166" ht="14.25" customHeight="1" spans="1:10">
      <c r="A166" s="105"/>
      <c r="B166" s="108"/>
      <c r="C166" s="108">
        <v>61</v>
      </c>
      <c r="D166" s="98" t="s">
        <v>47</v>
      </c>
      <c r="E166" s="98" t="s">
        <v>609</v>
      </c>
      <c r="F166" s="87" t="s">
        <v>400</v>
      </c>
      <c r="G166" s="98" t="s">
        <v>15</v>
      </c>
      <c r="H166" s="98" t="s">
        <v>16</v>
      </c>
      <c r="I166" s="98" t="s">
        <v>610</v>
      </c>
      <c r="J166" s="98" t="s">
        <v>611</v>
      </c>
    </row>
    <row r="167" ht="14.25" customHeight="1" spans="1:10">
      <c r="A167" s="105"/>
      <c r="B167" s="108"/>
      <c r="C167" s="108">
        <v>62</v>
      </c>
      <c r="D167" s="98" t="s">
        <v>612</v>
      </c>
      <c r="E167" s="98" t="s">
        <v>613</v>
      </c>
      <c r="F167" s="87" t="s">
        <v>400</v>
      </c>
      <c r="G167" s="98" t="s">
        <v>15</v>
      </c>
      <c r="H167" s="98" t="s">
        <v>16</v>
      </c>
      <c r="I167" s="98" t="s">
        <v>614</v>
      </c>
      <c r="J167" s="98" t="s">
        <v>615</v>
      </c>
    </row>
    <row r="168" ht="14.25" customHeight="1" spans="1:10">
      <c r="A168" s="105"/>
      <c r="B168" s="108"/>
      <c r="C168" s="108">
        <v>63</v>
      </c>
      <c r="D168" s="98" t="s">
        <v>318</v>
      </c>
      <c r="E168" s="98" t="s">
        <v>616</v>
      </c>
      <c r="F168" s="87" t="s">
        <v>400</v>
      </c>
      <c r="G168" s="98" t="s">
        <v>15</v>
      </c>
      <c r="H168" s="98" t="s">
        <v>16</v>
      </c>
      <c r="I168" s="98" t="s">
        <v>617</v>
      </c>
      <c r="J168" s="98" t="s">
        <v>618</v>
      </c>
    </row>
    <row r="169" ht="14.25" customHeight="1" spans="1:10">
      <c r="A169" s="105"/>
      <c r="B169" s="108"/>
      <c r="C169" s="108">
        <v>64</v>
      </c>
      <c r="D169" s="98" t="s">
        <v>619</v>
      </c>
      <c r="E169" s="98" t="s">
        <v>620</v>
      </c>
      <c r="F169" s="87" t="s">
        <v>400</v>
      </c>
      <c r="G169" s="98" t="s">
        <v>15</v>
      </c>
      <c r="H169" s="98" t="s">
        <v>16</v>
      </c>
      <c r="I169" s="98" t="s">
        <v>621</v>
      </c>
      <c r="J169" s="98" t="s">
        <v>622</v>
      </c>
    </row>
    <row r="170" ht="14.25" customHeight="1" spans="1:10">
      <c r="A170" s="105"/>
      <c r="B170" s="108"/>
      <c r="C170" s="108">
        <v>65</v>
      </c>
      <c r="D170" s="98" t="s">
        <v>86</v>
      </c>
      <c r="E170" s="98" t="s">
        <v>623</v>
      </c>
      <c r="F170" s="87" t="s">
        <v>400</v>
      </c>
      <c r="G170" s="98" t="s">
        <v>15</v>
      </c>
      <c r="H170" s="98" t="s">
        <v>16</v>
      </c>
      <c r="I170" s="98" t="s">
        <v>624</v>
      </c>
      <c r="J170" s="98" t="s">
        <v>625</v>
      </c>
    </row>
    <row r="171" ht="14.25" customHeight="1" spans="1:10">
      <c r="A171" s="105"/>
      <c r="B171" s="108"/>
      <c r="C171" s="108">
        <v>66</v>
      </c>
      <c r="D171" s="98" t="s">
        <v>318</v>
      </c>
      <c r="E171" s="98" t="s">
        <v>626</v>
      </c>
      <c r="F171" s="87" t="s">
        <v>400</v>
      </c>
      <c r="G171" s="98" t="s">
        <v>15</v>
      </c>
      <c r="H171" s="98" t="s">
        <v>16</v>
      </c>
      <c r="I171" s="98" t="s">
        <v>627</v>
      </c>
      <c r="J171" s="98" t="s">
        <v>628</v>
      </c>
    </row>
    <row r="172" ht="14.25" customHeight="1" spans="1:10">
      <c r="A172" s="105"/>
      <c r="B172" s="108"/>
      <c r="C172" s="108">
        <v>67</v>
      </c>
      <c r="D172" s="98" t="s">
        <v>629</v>
      </c>
      <c r="E172" s="98" t="s">
        <v>630</v>
      </c>
      <c r="F172" s="87" t="s">
        <v>400</v>
      </c>
      <c r="G172" s="98" t="s">
        <v>15</v>
      </c>
      <c r="H172" s="98" t="s">
        <v>16</v>
      </c>
      <c r="I172" s="98" t="s">
        <v>631</v>
      </c>
      <c r="J172" s="98" t="s">
        <v>632</v>
      </c>
    </row>
    <row r="173" ht="14.25" customHeight="1" spans="1:10">
      <c r="A173" s="105"/>
      <c r="B173" s="108"/>
      <c r="C173" s="108">
        <v>68</v>
      </c>
      <c r="D173" s="98" t="s">
        <v>633</v>
      </c>
      <c r="E173" s="98" t="s">
        <v>634</v>
      </c>
      <c r="F173" s="87" t="s">
        <v>400</v>
      </c>
      <c r="G173" s="98" t="s">
        <v>15</v>
      </c>
      <c r="H173" s="98" t="s">
        <v>16</v>
      </c>
      <c r="I173" s="98" t="s">
        <v>635</v>
      </c>
      <c r="J173" s="98" t="s">
        <v>636</v>
      </c>
    </row>
    <row r="174" ht="14.25" customHeight="1" spans="1:10">
      <c r="A174" s="105"/>
      <c r="B174" s="108"/>
      <c r="C174" s="108">
        <v>69</v>
      </c>
      <c r="D174" s="98" t="s">
        <v>637</v>
      </c>
      <c r="E174" s="98" t="s">
        <v>638</v>
      </c>
      <c r="F174" s="87" t="s">
        <v>400</v>
      </c>
      <c r="G174" s="98" t="s">
        <v>15</v>
      </c>
      <c r="H174" s="98" t="s">
        <v>16</v>
      </c>
      <c r="I174" s="98" t="s">
        <v>639</v>
      </c>
      <c r="J174" s="98" t="s">
        <v>640</v>
      </c>
    </row>
    <row r="175" ht="14.25" customHeight="1" spans="1:10">
      <c r="A175" s="105"/>
      <c r="B175" s="108"/>
      <c r="C175" s="108">
        <v>70</v>
      </c>
      <c r="D175" s="98" t="s">
        <v>641</v>
      </c>
      <c r="E175" s="98" t="s">
        <v>333</v>
      </c>
      <c r="F175" s="87" t="s">
        <v>400</v>
      </c>
      <c r="G175" s="98" t="s">
        <v>15</v>
      </c>
      <c r="H175" s="98" t="s">
        <v>16</v>
      </c>
      <c r="I175" s="98" t="s">
        <v>642</v>
      </c>
      <c r="J175" s="98" t="s">
        <v>643</v>
      </c>
    </row>
    <row r="176" ht="14.25" customHeight="1" spans="1:10">
      <c r="A176" s="105"/>
      <c r="B176" s="108"/>
      <c r="C176" s="108">
        <v>71</v>
      </c>
      <c r="D176" s="98" t="s">
        <v>644</v>
      </c>
      <c r="E176" s="98" t="s">
        <v>645</v>
      </c>
      <c r="F176" s="87" t="s">
        <v>400</v>
      </c>
      <c r="G176" s="98" t="s">
        <v>15</v>
      </c>
      <c r="H176" s="98" t="s">
        <v>16</v>
      </c>
      <c r="I176" s="98" t="s">
        <v>646</v>
      </c>
      <c r="J176" s="98" t="s">
        <v>647</v>
      </c>
    </row>
    <row r="177" ht="14.25" customHeight="1" spans="1:10">
      <c r="A177" s="105"/>
      <c r="B177" s="108"/>
      <c r="C177" s="108">
        <v>72</v>
      </c>
      <c r="D177" s="98" t="s">
        <v>648</v>
      </c>
      <c r="E177" s="98" t="s">
        <v>649</v>
      </c>
      <c r="F177" s="87" t="s">
        <v>400</v>
      </c>
      <c r="G177" s="98" t="s">
        <v>15</v>
      </c>
      <c r="H177" s="98" t="s">
        <v>16</v>
      </c>
      <c r="I177" s="98" t="s">
        <v>650</v>
      </c>
      <c r="J177" s="98" t="s">
        <v>651</v>
      </c>
    </row>
    <row r="178" ht="14.25" customHeight="1" spans="1:10">
      <c r="A178" s="105"/>
      <c r="B178" s="108"/>
      <c r="C178" s="108">
        <v>73</v>
      </c>
      <c r="D178" s="98" t="s">
        <v>652</v>
      </c>
      <c r="E178" s="98" t="s">
        <v>653</v>
      </c>
      <c r="F178" s="87" t="s">
        <v>400</v>
      </c>
      <c r="G178" s="98" t="s">
        <v>15</v>
      </c>
      <c r="H178" s="98" t="s">
        <v>16</v>
      </c>
      <c r="I178" s="98" t="s">
        <v>654</v>
      </c>
      <c r="J178" s="98" t="s">
        <v>655</v>
      </c>
    </row>
    <row r="179" ht="14.25" customHeight="1" spans="1:10">
      <c r="A179" s="105"/>
      <c r="B179" s="108"/>
      <c r="C179" s="108">
        <v>74</v>
      </c>
      <c r="D179" s="98" t="s">
        <v>656</v>
      </c>
      <c r="E179" s="98" t="s">
        <v>91</v>
      </c>
      <c r="F179" s="87" t="s">
        <v>400</v>
      </c>
      <c r="G179" s="98" t="s">
        <v>15</v>
      </c>
      <c r="H179" s="98" t="s">
        <v>16</v>
      </c>
      <c r="I179" s="98" t="s">
        <v>657</v>
      </c>
      <c r="J179" s="98" t="s">
        <v>658</v>
      </c>
    </row>
    <row r="180" ht="14.25" customHeight="1" spans="1:10">
      <c r="A180" s="105"/>
      <c r="B180" s="108"/>
      <c r="C180" s="108">
        <v>75</v>
      </c>
      <c r="D180" s="98" t="s">
        <v>659</v>
      </c>
      <c r="E180" s="98" t="s">
        <v>440</v>
      </c>
      <c r="F180" s="87" t="s">
        <v>400</v>
      </c>
      <c r="G180" s="98" t="s">
        <v>15</v>
      </c>
      <c r="H180" s="98" t="s">
        <v>16</v>
      </c>
      <c r="I180" s="98" t="s">
        <v>660</v>
      </c>
      <c r="J180" s="98" t="s">
        <v>661</v>
      </c>
    </row>
    <row r="181" ht="14.25" customHeight="1" spans="1:10">
      <c r="A181" s="105"/>
      <c r="B181" s="108"/>
      <c r="C181" s="108">
        <v>76</v>
      </c>
      <c r="D181" s="98" t="s">
        <v>662</v>
      </c>
      <c r="E181" s="98" t="s">
        <v>663</v>
      </c>
      <c r="F181" s="87" t="s">
        <v>400</v>
      </c>
      <c r="G181" s="98" t="s">
        <v>15</v>
      </c>
      <c r="H181" s="98" t="s">
        <v>16</v>
      </c>
      <c r="I181" s="98" t="s">
        <v>664</v>
      </c>
      <c r="J181" s="98" t="s">
        <v>665</v>
      </c>
    </row>
    <row r="182" ht="14.25" customHeight="1" spans="1:10">
      <c r="A182" s="105"/>
      <c r="B182" s="108"/>
      <c r="C182" s="108">
        <v>77</v>
      </c>
      <c r="D182" s="98" t="s">
        <v>666</v>
      </c>
      <c r="E182" s="98" t="s">
        <v>667</v>
      </c>
      <c r="F182" s="87" t="s">
        <v>400</v>
      </c>
      <c r="G182" s="98" t="s">
        <v>15</v>
      </c>
      <c r="H182" s="98" t="s">
        <v>16</v>
      </c>
      <c r="I182" s="98" t="s">
        <v>668</v>
      </c>
      <c r="J182" s="98" t="s">
        <v>669</v>
      </c>
    </row>
    <row r="183" ht="14.25" customHeight="1" spans="1:10">
      <c r="A183" s="105"/>
      <c r="B183" s="108"/>
      <c r="C183" s="108">
        <v>78</v>
      </c>
      <c r="D183" s="98" t="s">
        <v>47</v>
      </c>
      <c r="E183" s="98" t="s">
        <v>107</v>
      </c>
      <c r="F183" s="87" t="s">
        <v>400</v>
      </c>
      <c r="G183" s="98" t="s">
        <v>15</v>
      </c>
      <c r="H183" s="98" t="s">
        <v>16</v>
      </c>
      <c r="I183" s="98" t="s">
        <v>670</v>
      </c>
      <c r="J183" s="98" t="s">
        <v>671</v>
      </c>
    </row>
    <row r="184" ht="14.25" customHeight="1" spans="1:10">
      <c r="A184" s="105"/>
      <c r="B184" s="108"/>
      <c r="C184" s="108">
        <v>79</v>
      </c>
      <c r="D184" s="98" t="s">
        <v>672</v>
      </c>
      <c r="E184" s="98" t="s">
        <v>609</v>
      </c>
      <c r="F184" s="87" t="s">
        <v>400</v>
      </c>
      <c r="G184" s="98" t="s">
        <v>15</v>
      </c>
      <c r="H184" s="98" t="s">
        <v>16</v>
      </c>
      <c r="I184" s="98" t="s">
        <v>673</v>
      </c>
      <c r="J184" s="98" t="s">
        <v>674</v>
      </c>
    </row>
    <row r="185" ht="14.25" customHeight="1" spans="1:10">
      <c r="A185" s="105"/>
      <c r="B185" s="108"/>
      <c r="C185" s="108">
        <v>80</v>
      </c>
      <c r="D185" s="98" t="s">
        <v>675</v>
      </c>
      <c r="E185" s="98" t="s">
        <v>676</v>
      </c>
      <c r="F185" s="87" t="s">
        <v>400</v>
      </c>
      <c r="G185" s="98" t="s">
        <v>15</v>
      </c>
      <c r="H185" s="98" t="s">
        <v>16</v>
      </c>
      <c r="I185" s="98" t="s">
        <v>677</v>
      </c>
      <c r="J185" s="98" t="s">
        <v>678</v>
      </c>
    </row>
    <row r="186" ht="14.25" customHeight="1" spans="1:10">
      <c r="A186" s="105"/>
      <c r="B186" s="108"/>
      <c r="C186" s="108">
        <v>81</v>
      </c>
      <c r="D186" s="98" t="s">
        <v>679</v>
      </c>
      <c r="E186" s="98" t="s">
        <v>680</v>
      </c>
      <c r="F186" s="87" t="s">
        <v>400</v>
      </c>
      <c r="G186" s="98" t="s">
        <v>15</v>
      </c>
      <c r="H186" s="98" t="s">
        <v>16</v>
      </c>
      <c r="I186" s="98" t="s">
        <v>681</v>
      </c>
      <c r="J186" s="98" t="s">
        <v>682</v>
      </c>
    </row>
    <row r="187" ht="14.25" customHeight="1" spans="1:10">
      <c r="A187" s="105"/>
      <c r="B187" s="108"/>
      <c r="C187" s="108">
        <v>82</v>
      </c>
      <c r="D187" s="98" t="s">
        <v>19</v>
      </c>
      <c r="E187" s="98" t="s">
        <v>683</v>
      </c>
      <c r="F187" s="87" t="s">
        <v>400</v>
      </c>
      <c r="G187" s="98" t="s">
        <v>15</v>
      </c>
      <c r="H187" s="98" t="s">
        <v>16</v>
      </c>
      <c r="I187" s="98" t="s">
        <v>684</v>
      </c>
      <c r="J187" s="98" t="s">
        <v>685</v>
      </c>
    </row>
    <row r="188" ht="14.25" customHeight="1" spans="1:10">
      <c r="A188" s="105"/>
      <c r="B188" s="108"/>
      <c r="C188" s="108">
        <v>83</v>
      </c>
      <c r="D188" s="98" t="s">
        <v>527</v>
      </c>
      <c r="E188" s="98" t="s">
        <v>686</v>
      </c>
      <c r="F188" s="87" t="s">
        <v>400</v>
      </c>
      <c r="G188" s="98" t="s">
        <v>15</v>
      </c>
      <c r="H188" s="98" t="s">
        <v>16</v>
      </c>
      <c r="I188" s="98" t="s">
        <v>687</v>
      </c>
      <c r="J188" s="98" t="s">
        <v>688</v>
      </c>
    </row>
    <row r="189" ht="14.25" customHeight="1" spans="1:10">
      <c r="A189" s="105"/>
      <c r="B189" s="108"/>
      <c r="C189" s="108">
        <v>84</v>
      </c>
      <c r="D189" s="98" t="s">
        <v>689</v>
      </c>
      <c r="E189" s="98" t="s">
        <v>690</v>
      </c>
      <c r="F189" s="87" t="s">
        <v>400</v>
      </c>
      <c r="G189" s="98" t="s">
        <v>15</v>
      </c>
      <c r="H189" s="98" t="s">
        <v>16</v>
      </c>
      <c r="I189" s="98" t="s">
        <v>691</v>
      </c>
      <c r="J189" s="98" t="s">
        <v>692</v>
      </c>
    </row>
    <row r="190" ht="14.25" customHeight="1" spans="1:10">
      <c r="A190" s="105"/>
      <c r="B190" s="108"/>
      <c r="C190" s="108">
        <v>85</v>
      </c>
      <c r="D190" s="98" t="s">
        <v>693</v>
      </c>
      <c r="E190" s="98" t="s">
        <v>326</v>
      </c>
      <c r="F190" s="87" t="s">
        <v>400</v>
      </c>
      <c r="G190" s="98" t="s">
        <v>15</v>
      </c>
      <c r="H190" s="98" t="s">
        <v>16</v>
      </c>
      <c r="I190" s="98" t="s">
        <v>694</v>
      </c>
      <c r="J190" s="98" t="s">
        <v>695</v>
      </c>
    </row>
    <row r="191" ht="14.25" customHeight="1" spans="1:10">
      <c r="A191" s="105"/>
      <c r="B191" s="108"/>
      <c r="C191" s="108">
        <v>86</v>
      </c>
      <c r="D191" s="98" t="s">
        <v>696</v>
      </c>
      <c r="E191" s="98" t="s">
        <v>697</v>
      </c>
      <c r="F191" s="87" t="s">
        <v>400</v>
      </c>
      <c r="G191" s="98" t="s">
        <v>15</v>
      </c>
      <c r="H191" s="98" t="s">
        <v>16</v>
      </c>
      <c r="I191" s="98" t="s">
        <v>698</v>
      </c>
      <c r="J191" s="98" t="s">
        <v>699</v>
      </c>
    </row>
    <row r="192" ht="14.25" customHeight="1" spans="1:10">
      <c r="A192" s="105"/>
      <c r="B192" s="108"/>
      <c r="C192" s="108">
        <v>87</v>
      </c>
      <c r="D192" s="98" t="s">
        <v>78</v>
      </c>
      <c r="E192" s="98" t="s">
        <v>87</v>
      </c>
      <c r="F192" s="87" t="s">
        <v>400</v>
      </c>
      <c r="G192" s="98" t="s">
        <v>15</v>
      </c>
      <c r="H192" s="98" t="s">
        <v>16</v>
      </c>
      <c r="I192" s="98" t="s">
        <v>700</v>
      </c>
      <c r="J192" s="98" t="s">
        <v>701</v>
      </c>
    </row>
    <row r="193" ht="14.25" customHeight="1" spans="1:10">
      <c r="A193" s="105"/>
      <c r="B193" s="108"/>
      <c r="C193" s="108">
        <v>88</v>
      </c>
      <c r="D193" s="98" t="s">
        <v>318</v>
      </c>
      <c r="E193" s="98" t="s">
        <v>702</v>
      </c>
      <c r="F193" s="87" t="s">
        <v>400</v>
      </c>
      <c r="G193" s="98" t="s">
        <v>15</v>
      </c>
      <c r="H193" s="98" t="s">
        <v>16</v>
      </c>
      <c r="I193" s="98" t="s">
        <v>703</v>
      </c>
      <c r="J193" s="98" t="s">
        <v>704</v>
      </c>
    </row>
    <row r="194" ht="14.25" customHeight="1" spans="1:10">
      <c r="A194" s="105"/>
      <c r="B194" s="108"/>
      <c r="C194" s="108">
        <v>89</v>
      </c>
      <c r="D194" s="98" t="s">
        <v>538</v>
      </c>
      <c r="E194" s="98" t="s">
        <v>705</v>
      </c>
      <c r="F194" s="87" t="s">
        <v>400</v>
      </c>
      <c r="G194" s="98" t="s">
        <v>15</v>
      </c>
      <c r="H194" s="98" t="s">
        <v>16</v>
      </c>
      <c r="I194" s="98" t="s">
        <v>706</v>
      </c>
      <c r="J194" s="98" t="s">
        <v>707</v>
      </c>
    </row>
    <row r="195" ht="14.25" customHeight="1" spans="1:10">
      <c r="A195" s="105"/>
      <c r="B195" s="108"/>
      <c r="C195" s="108">
        <v>90</v>
      </c>
      <c r="D195" s="98" t="s">
        <v>708</v>
      </c>
      <c r="E195" s="98" t="s">
        <v>709</v>
      </c>
      <c r="F195" s="87" t="s">
        <v>400</v>
      </c>
      <c r="G195" s="98" t="s">
        <v>15</v>
      </c>
      <c r="H195" s="98" t="s">
        <v>16</v>
      </c>
      <c r="I195" s="98" t="s">
        <v>710</v>
      </c>
      <c r="J195" s="98" t="s">
        <v>711</v>
      </c>
    </row>
    <row r="196" ht="14.25" customHeight="1" spans="1:10">
      <c r="A196" s="105"/>
      <c r="B196" s="108"/>
      <c r="C196" s="108">
        <v>91</v>
      </c>
      <c r="D196" s="98" t="s">
        <v>86</v>
      </c>
      <c r="E196" s="98" t="s">
        <v>356</v>
      </c>
      <c r="F196" s="87" t="s">
        <v>400</v>
      </c>
      <c r="G196" s="98" t="s">
        <v>15</v>
      </c>
      <c r="H196" s="98" t="s">
        <v>16</v>
      </c>
      <c r="I196" s="98" t="s">
        <v>712</v>
      </c>
      <c r="J196" s="98" t="s">
        <v>713</v>
      </c>
    </row>
    <row r="197" ht="14.25" customHeight="1" spans="1:10">
      <c r="A197" s="107"/>
      <c r="B197" s="108"/>
      <c r="C197" s="108">
        <v>92</v>
      </c>
      <c r="D197" s="98" t="s">
        <v>321</v>
      </c>
      <c r="E197" s="98" t="s">
        <v>79</v>
      </c>
      <c r="F197" s="87" t="s">
        <v>400</v>
      </c>
      <c r="G197" s="98" t="s">
        <v>15</v>
      </c>
      <c r="H197" s="98" t="s">
        <v>16</v>
      </c>
      <c r="I197" s="98" t="s">
        <v>714</v>
      </c>
      <c r="J197" s="98" t="s">
        <v>715</v>
      </c>
    </row>
    <row r="198" ht="14.25" customHeight="1" spans="1:10">
      <c r="A198" s="103" t="s">
        <v>11</v>
      </c>
      <c r="B198" s="108" t="s">
        <v>716</v>
      </c>
      <c r="C198" s="108">
        <v>1</v>
      </c>
      <c r="D198" s="98" t="s">
        <v>717</v>
      </c>
      <c r="E198" s="98" t="s">
        <v>123</v>
      </c>
      <c r="F198" s="87" t="s">
        <v>400</v>
      </c>
      <c r="G198" s="98" t="s">
        <v>15</v>
      </c>
      <c r="H198" s="98" t="s">
        <v>16</v>
      </c>
      <c r="I198" s="98" t="s">
        <v>718</v>
      </c>
      <c r="J198" s="98" t="s">
        <v>719</v>
      </c>
    </row>
    <row r="199" ht="14.25" customHeight="1" spans="1:10">
      <c r="A199" s="105"/>
      <c r="B199" s="108"/>
      <c r="C199" s="108">
        <v>2</v>
      </c>
      <c r="D199" s="98" t="s">
        <v>612</v>
      </c>
      <c r="E199" s="98" t="s">
        <v>720</v>
      </c>
      <c r="F199" s="87" t="s">
        <v>400</v>
      </c>
      <c r="G199" s="98" t="s">
        <v>15</v>
      </c>
      <c r="H199" s="98" t="s">
        <v>16</v>
      </c>
      <c r="I199" s="98" t="s">
        <v>721</v>
      </c>
      <c r="J199" s="98" t="s">
        <v>722</v>
      </c>
    </row>
    <row r="200" ht="14.25" customHeight="1" spans="1:10">
      <c r="A200" s="105"/>
      <c r="B200" s="108"/>
      <c r="C200" s="108">
        <v>3</v>
      </c>
      <c r="D200" s="98" t="s">
        <v>723</v>
      </c>
      <c r="E200" s="98" t="s">
        <v>83</v>
      </c>
      <c r="F200" s="87" t="s">
        <v>400</v>
      </c>
      <c r="G200" s="98" t="s">
        <v>15</v>
      </c>
      <c r="H200" s="98" t="s">
        <v>16</v>
      </c>
      <c r="I200" s="98" t="s">
        <v>724</v>
      </c>
      <c r="J200" s="98" t="s">
        <v>725</v>
      </c>
    </row>
    <row r="201" ht="14.25" customHeight="1" spans="1:10">
      <c r="A201" s="105"/>
      <c r="B201" s="108"/>
      <c r="C201" s="108">
        <v>4</v>
      </c>
      <c r="D201" s="98" t="s">
        <v>726</v>
      </c>
      <c r="E201" s="98" t="s">
        <v>195</v>
      </c>
      <c r="F201" s="87" t="s">
        <v>400</v>
      </c>
      <c r="G201" s="98" t="s">
        <v>15</v>
      </c>
      <c r="H201" s="98" t="s">
        <v>16</v>
      </c>
      <c r="I201" s="98" t="s">
        <v>727</v>
      </c>
      <c r="J201" s="98" t="s">
        <v>728</v>
      </c>
    </row>
    <row r="202" ht="14.25" customHeight="1" spans="1:10">
      <c r="A202" s="105"/>
      <c r="B202" s="108"/>
      <c r="C202" s="108">
        <v>5</v>
      </c>
      <c r="D202" s="98" t="s">
        <v>729</v>
      </c>
      <c r="E202" s="98" t="s">
        <v>36</v>
      </c>
      <c r="F202" s="87" t="s">
        <v>400</v>
      </c>
      <c r="G202" s="98" t="s">
        <v>15</v>
      </c>
      <c r="H202" s="98" t="s">
        <v>16</v>
      </c>
      <c r="I202" s="98" t="s">
        <v>730</v>
      </c>
      <c r="J202" s="98" t="s">
        <v>731</v>
      </c>
    </row>
    <row r="203" ht="14.25" customHeight="1" spans="1:10">
      <c r="A203" s="105"/>
      <c r="B203" s="108"/>
      <c r="C203" s="108">
        <v>6</v>
      </c>
      <c r="D203" s="98" t="s">
        <v>732</v>
      </c>
      <c r="E203" s="98" t="s">
        <v>64</v>
      </c>
      <c r="F203" s="87" t="s">
        <v>400</v>
      </c>
      <c r="G203" s="98" t="s">
        <v>15</v>
      </c>
      <c r="H203" s="98" t="s">
        <v>16</v>
      </c>
      <c r="I203" s="98" t="s">
        <v>733</v>
      </c>
      <c r="J203" s="98" t="s">
        <v>734</v>
      </c>
    </row>
    <row r="204" ht="14.25" customHeight="1" spans="1:10">
      <c r="A204" s="105"/>
      <c r="B204" s="108"/>
      <c r="C204" s="108">
        <v>7</v>
      </c>
      <c r="D204" s="98" t="s">
        <v>325</v>
      </c>
      <c r="E204" s="98" t="s">
        <v>735</v>
      </c>
      <c r="F204" s="87" t="s">
        <v>400</v>
      </c>
      <c r="G204" s="98" t="s">
        <v>15</v>
      </c>
      <c r="H204" s="98" t="s">
        <v>16</v>
      </c>
      <c r="I204" s="98" t="s">
        <v>736</v>
      </c>
      <c r="J204" s="98" t="s">
        <v>737</v>
      </c>
    </row>
    <row r="205" ht="14.25" customHeight="1" spans="1:10">
      <c r="A205" s="105"/>
      <c r="B205" s="108"/>
      <c r="C205" s="108">
        <v>8</v>
      </c>
      <c r="D205" s="98" t="s">
        <v>738</v>
      </c>
      <c r="E205" s="98" t="s">
        <v>285</v>
      </c>
      <c r="F205" s="87" t="s">
        <v>400</v>
      </c>
      <c r="G205" s="98" t="s">
        <v>15</v>
      </c>
      <c r="H205" s="98" t="s">
        <v>16</v>
      </c>
      <c r="I205" s="98" t="s">
        <v>739</v>
      </c>
      <c r="J205" s="98" t="s">
        <v>740</v>
      </c>
    </row>
    <row r="206" ht="14.25" customHeight="1" spans="1:10">
      <c r="A206" s="105"/>
      <c r="B206" s="108"/>
      <c r="C206" s="108">
        <v>9</v>
      </c>
      <c r="D206" s="98" t="s">
        <v>741</v>
      </c>
      <c r="E206" s="98" t="s">
        <v>742</v>
      </c>
      <c r="F206" s="87" t="s">
        <v>400</v>
      </c>
      <c r="G206" s="98" t="s">
        <v>15</v>
      </c>
      <c r="H206" s="98" t="s">
        <v>16</v>
      </c>
      <c r="I206" s="98" t="s">
        <v>743</v>
      </c>
      <c r="J206" s="98" t="s">
        <v>744</v>
      </c>
    </row>
    <row r="207" ht="14.25" customHeight="1" spans="1:10">
      <c r="A207" s="105"/>
      <c r="B207" s="108"/>
      <c r="C207" s="108">
        <v>10</v>
      </c>
      <c r="D207" s="98" t="s">
        <v>745</v>
      </c>
      <c r="E207" s="98" t="s">
        <v>746</v>
      </c>
      <c r="F207" s="87" t="s">
        <v>400</v>
      </c>
      <c r="G207" s="98" t="s">
        <v>15</v>
      </c>
      <c r="H207" s="98" t="s">
        <v>16</v>
      </c>
      <c r="I207" s="98" t="s">
        <v>747</v>
      </c>
      <c r="J207" s="98" t="s">
        <v>748</v>
      </c>
    </row>
    <row r="208" ht="14.25" customHeight="1" spans="1:10">
      <c r="A208" s="105"/>
      <c r="B208" s="108"/>
      <c r="C208" s="108">
        <v>11</v>
      </c>
      <c r="D208" s="98" t="s">
        <v>749</v>
      </c>
      <c r="E208" s="98" t="s">
        <v>750</v>
      </c>
      <c r="F208" s="87" t="s">
        <v>400</v>
      </c>
      <c r="G208" s="98" t="s">
        <v>15</v>
      </c>
      <c r="H208" s="98" t="s">
        <v>16</v>
      </c>
      <c r="I208" s="98" t="s">
        <v>751</v>
      </c>
      <c r="J208" s="98" t="s">
        <v>752</v>
      </c>
    </row>
    <row r="209" ht="14.25" customHeight="1" spans="1:10">
      <c r="A209" s="105"/>
      <c r="B209" s="108"/>
      <c r="C209" s="108">
        <v>12</v>
      </c>
      <c r="D209" s="98" t="s">
        <v>753</v>
      </c>
      <c r="E209" s="98" t="s">
        <v>503</v>
      </c>
      <c r="F209" s="87" t="s">
        <v>400</v>
      </c>
      <c r="G209" s="98" t="s">
        <v>15</v>
      </c>
      <c r="H209" s="98" t="s">
        <v>16</v>
      </c>
      <c r="I209" s="98" t="s">
        <v>754</v>
      </c>
      <c r="J209" s="98" t="s">
        <v>755</v>
      </c>
    </row>
    <row r="210" ht="14.25" customHeight="1" spans="1:10">
      <c r="A210" s="105"/>
      <c r="B210" s="108"/>
      <c r="C210" s="108">
        <v>13</v>
      </c>
      <c r="D210" s="98" t="s">
        <v>756</v>
      </c>
      <c r="E210" s="98" t="s">
        <v>757</v>
      </c>
      <c r="F210" s="87" t="s">
        <v>400</v>
      </c>
      <c r="G210" s="98" t="s">
        <v>15</v>
      </c>
      <c r="H210" s="98" t="s">
        <v>16</v>
      </c>
      <c r="I210" s="98" t="s">
        <v>758</v>
      </c>
      <c r="J210" s="98" t="s">
        <v>759</v>
      </c>
    </row>
    <row r="211" ht="14.25" customHeight="1" spans="1:10">
      <c r="A211" s="105"/>
      <c r="B211" s="108"/>
      <c r="C211" s="108">
        <v>14</v>
      </c>
      <c r="D211" s="98" t="s">
        <v>760</v>
      </c>
      <c r="E211" s="98" t="s">
        <v>761</v>
      </c>
      <c r="F211" s="87" t="s">
        <v>400</v>
      </c>
      <c r="G211" s="98" t="s">
        <v>15</v>
      </c>
      <c r="H211" s="98" t="s">
        <v>16</v>
      </c>
      <c r="I211" s="98" t="s">
        <v>762</v>
      </c>
      <c r="J211" s="98" t="s">
        <v>763</v>
      </c>
    </row>
    <row r="212" ht="14.25" customHeight="1" spans="1:10">
      <c r="A212" s="105"/>
      <c r="B212" s="108"/>
      <c r="C212" s="108">
        <v>15</v>
      </c>
      <c r="D212" s="98" t="s">
        <v>764</v>
      </c>
      <c r="E212" s="98" t="s">
        <v>765</v>
      </c>
      <c r="F212" s="87" t="s">
        <v>400</v>
      </c>
      <c r="G212" s="98" t="s">
        <v>15</v>
      </c>
      <c r="H212" s="98" t="s">
        <v>16</v>
      </c>
      <c r="I212" s="98" t="s">
        <v>766</v>
      </c>
      <c r="J212" s="98" t="s">
        <v>767</v>
      </c>
    </row>
    <row r="213" ht="14.25" customHeight="1" spans="1:10">
      <c r="A213" s="105"/>
      <c r="B213" s="108"/>
      <c r="C213" s="108">
        <v>16</v>
      </c>
      <c r="D213" s="98" t="s">
        <v>768</v>
      </c>
      <c r="E213" s="98" t="s">
        <v>769</v>
      </c>
      <c r="F213" s="87" t="s">
        <v>400</v>
      </c>
      <c r="G213" s="98" t="s">
        <v>15</v>
      </c>
      <c r="H213" s="98" t="s">
        <v>16</v>
      </c>
      <c r="I213" s="98" t="s">
        <v>770</v>
      </c>
      <c r="J213" s="98" t="s">
        <v>771</v>
      </c>
    </row>
    <row r="214" ht="14.25" customHeight="1" spans="1:10">
      <c r="A214" s="105"/>
      <c r="B214" s="108"/>
      <c r="C214" s="108">
        <v>17</v>
      </c>
      <c r="D214" s="98" t="s">
        <v>772</v>
      </c>
      <c r="E214" s="98" t="s">
        <v>773</v>
      </c>
      <c r="F214" s="87" t="s">
        <v>400</v>
      </c>
      <c r="G214" s="98" t="s">
        <v>15</v>
      </c>
      <c r="H214" s="98" t="s">
        <v>16</v>
      </c>
      <c r="I214" s="98" t="s">
        <v>774</v>
      </c>
      <c r="J214" s="98" t="s">
        <v>775</v>
      </c>
    </row>
    <row r="215" ht="14.25" customHeight="1" spans="1:10">
      <c r="A215" s="105"/>
      <c r="B215" s="108"/>
      <c r="C215" s="108">
        <v>18</v>
      </c>
      <c r="D215" s="98" t="s">
        <v>494</v>
      </c>
      <c r="E215" s="98" t="s">
        <v>776</v>
      </c>
      <c r="F215" s="87" t="s">
        <v>400</v>
      </c>
      <c r="G215" s="98" t="s">
        <v>15</v>
      </c>
      <c r="H215" s="98" t="s">
        <v>16</v>
      </c>
      <c r="I215" s="98" t="s">
        <v>777</v>
      </c>
      <c r="J215" s="98" t="s">
        <v>778</v>
      </c>
    </row>
    <row r="216" ht="14.25" customHeight="1" spans="1:10">
      <c r="A216" s="105"/>
      <c r="B216" s="108"/>
      <c r="C216" s="108">
        <v>19</v>
      </c>
      <c r="D216" s="98" t="s">
        <v>19</v>
      </c>
      <c r="E216" s="98" t="s">
        <v>571</v>
      </c>
      <c r="F216" s="87" t="s">
        <v>400</v>
      </c>
      <c r="G216" s="98" t="s">
        <v>15</v>
      </c>
      <c r="H216" s="98" t="s">
        <v>16</v>
      </c>
      <c r="I216" s="98" t="s">
        <v>779</v>
      </c>
      <c r="J216" s="98" t="s">
        <v>780</v>
      </c>
    </row>
    <row r="217" ht="14.25" customHeight="1" spans="1:10">
      <c r="A217" s="105"/>
      <c r="B217" s="108"/>
      <c r="C217" s="108">
        <v>20</v>
      </c>
      <c r="D217" s="98" t="s">
        <v>781</v>
      </c>
      <c r="E217" s="98" t="s">
        <v>782</v>
      </c>
      <c r="F217" s="87" t="s">
        <v>400</v>
      </c>
      <c r="G217" s="98" t="s">
        <v>15</v>
      </c>
      <c r="H217" s="98" t="s">
        <v>16</v>
      </c>
      <c r="I217" s="98" t="s">
        <v>783</v>
      </c>
      <c r="J217" s="98" t="s">
        <v>784</v>
      </c>
    </row>
    <row r="218" ht="14.25" customHeight="1" spans="1:10">
      <c r="A218" s="105"/>
      <c r="B218" s="108"/>
      <c r="C218" s="108">
        <v>21</v>
      </c>
      <c r="D218" s="98" t="s">
        <v>47</v>
      </c>
      <c r="E218" s="98" t="s">
        <v>785</v>
      </c>
      <c r="F218" s="87" t="s">
        <v>400</v>
      </c>
      <c r="G218" s="98" t="s">
        <v>15</v>
      </c>
      <c r="H218" s="98" t="s">
        <v>16</v>
      </c>
      <c r="I218" s="98" t="s">
        <v>786</v>
      </c>
      <c r="J218" s="98" t="s">
        <v>787</v>
      </c>
    </row>
    <row r="219" ht="14.25" customHeight="1" spans="1:10">
      <c r="A219" s="105"/>
      <c r="B219" s="108"/>
      <c r="C219" s="108">
        <v>22</v>
      </c>
      <c r="D219" s="98" t="s">
        <v>788</v>
      </c>
      <c r="E219" s="98" t="s">
        <v>789</v>
      </c>
      <c r="F219" s="87" t="s">
        <v>400</v>
      </c>
      <c r="G219" s="98" t="s">
        <v>15</v>
      </c>
      <c r="H219" s="98" t="s">
        <v>16</v>
      </c>
      <c r="I219" s="98" t="s">
        <v>790</v>
      </c>
      <c r="J219" s="98" t="s">
        <v>791</v>
      </c>
    </row>
    <row r="220" ht="14.25" customHeight="1" spans="1:10">
      <c r="A220" s="105"/>
      <c r="B220" s="108"/>
      <c r="C220" s="108">
        <v>23</v>
      </c>
      <c r="D220" s="98" t="s">
        <v>792</v>
      </c>
      <c r="E220" s="98" t="s">
        <v>793</v>
      </c>
      <c r="F220" s="87" t="s">
        <v>400</v>
      </c>
      <c r="G220" s="98" t="s">
        <v>15</v>
      </c>
      <c r="H220" s="98" t="s">
        <v>16</v>
      </c>
      <c r="I220" s="98" t="s">
        <v>794</v>
      </c>
      <c r="J220" s="98" t="s">
        <v>795</v>
      </c>
    </row>
    <row r="221" ht="14.25" customHeight="1" spans="1:10">
      <c r="A221" s="105"/>
      <c r="B221" s="108"/>
      <c r="C221" s="108">
        <v>24</v>
      </c>
      <c r="D221" s="98" t="s">
        <v>796</v>
      </c>
      <c r="E221" s="98" t="s">
        <v>797</v>
      </c>
      <c r="F221" s="87" t="s">
        <v>400</v>
      </c>
      <c r="G221" s="98" t="s">
        <v>15</v>
      </c>
      <c r="H221" s="98" t="s">
        <v>16</v>
      </c>
      <c r="I221" s="98" t="s">
        <v>798</v>
      </c>
      <c r="J221" s="98" t="s">
        <v>799</v>
      </c>
    </row>
    <row r="222" ht="14.25" customHeight="1" spans="1:10">
      <c r="A222" s="105"/>
      <c r="B222" s="108"/>
      <c r="C222" s="108">
        <v>25</v>
      </c>
      <c r="D222" s="98" t="s">
        <v>800</v>
      </c>
      <c r="E222" s="98" t="s">
        <v>801</v>
      </c>
      <c r="F222" s="87" t="s">
        <v>400</v>
      </c>
      <c r="G222" s="98" t="s">
        <v>15</v>
      </c>
      <c r="H222" s="98" t="s">
        <v>16</v>
      </c>
      <c r="I222" s="98" t="s">
        <v>802</v>
      </c>
      <c r="J222" s="98" t="s">
        <v>803</v>
      </c>
    </row>
    <row r="223" ht="14.25" customHeight="1" spans="1:10">
      <c r="A223" s="105"/>
      <c r="B223" s="108"/>
      <c r="C223" s="108">
        <v>26</v>
      </c>
      <c r="D223" s="98" t="s">
        <v>804</v>
      </c>
      <c r="E223" s="98" t="s">
        <v>805</v>
      </c>
      <c r="F223" s="87" t="s">
        <v>400</v>
      </c>
      <c r="G223" s="98" t="s">
        <v>15</v>
      </c>
      <c r="H223" s="98" t="s">
        <v>16</v>
      </c>
      <c r="I223" s="98" t="s">
        <v>806</v>
      </c>
      <c r="J223" s="98" t="s">
        <v>807</v>
      </c>
    </row>
    <row r="224" ht="14.25" customHeight="1" spans="1:10">
      <c r="A224" s="105"/>
      <c r="B224" s="108"/>
      <c r="C224" s="108">
        <v>27</v>
      </c>
      <c r="D224" s="98" t="s">
        <v>808</v>
      </c>
      <c r="E224" s="98" t="s">
        <v>809</v>
      </c>
      <c r="F224" s="87" t="s">
        <v>400</v>
      </c>
      <c r="G224" s="98" t="s">
        <v>15</v>
      </c>
      <c r="H224" s="98" t="s">
        <v>16</v>
      </c>
      <c r="I224" s="98" t="s">
        <v>810</v>
      </c>
      <c r="J224" s="98" t="s">
        <v>811</v>
      </c>
    </row>
    <row r="225" ht="14.25" customHeight="1" spans="1:10">
      <c r="A225" s="105"/>
      <c r="B225" s="108"/>
      <c r="C225" s="108">
        <v>28</v>
      </c>
      <c r="D225" s="98" t="s">
        <v>812</v>
      </c>
      <c r="E225" s="98" t="s">
        <v>813</v>
      </c>
      <c r="F225" s="87" t="s">
        <v>400</v>
      </c>
      <c r="G225" s="98" t="s">
        <v>15</v>
      </c>
      <c r="H225" s="98" t="s">
        <v>16</v>
      </c>
      <c r="I225" s="98" t="s">
        <v>814</v>
      </c>
      <c r="J225" s="98" t="s">
        <v>815</v>
      </c>
    </row>
    <row r="226" ht="14.25" customHeight="1" spans="1:10">
      <c r="A226" s="105"/>
      <c r="B226" s="108"/>
      <c r="C226" s="108">
        <v>29</v>
      </c>
      <c r="D226" s="98" t="s">
        <v>816</v>
      </c>
      <c r="E226" s="98" t="s">
        <v>817</v>
      </c>
      <c r="F226" s="87" t="s">
        <v>400</v>
      </c>
      <c r="G226" s="98" t="s">
        <v>15</v>
      </c>
      <c r="H226" s="98" t="s">
        <v>16</v>
      </c>
      <c r="I226" s="98" t="s">
        <v>818</v>
      </c>
      <c r="J226" s="98" t="s">
        <v>819</v>
      </c>
    </row>
    <row r="227" ht="14.25" customHeight="1" spans="1:10">
      <c r="A227" s="105"/>
      <c r="B227" s="108"/>
      <c r="C227" s="108">
        <v>30</v>
      </c>
      <c r="D227" s="98" t="s">
        <v>820</v>
      </c>
      <c r="E227" s="98" t="s">
        <v>821</v>
      </c>
      <c r="F227" s="87" t="s">
        <v>400</v>
      </c>
      <c r="G227" s="98" t="s">
        <v>15</v>
      </c>
      <c r="H227" s="98" t="s">
        <v>16</v>
      </c>
      <c r="I227" s="98" t="s">
        <v>822</v>
      </c>
      <c r="J227" s="98" t="s">
        <v>823</v>
      </c>
    </row>
    <row r="228" ht="14.25" customHeight="1" spans="1:10">
      <c r="A228" s="105"/>
      <c r="B228" s="108"/>
      <c r="C228" s="108">
        <v>31</v>
      </c>
      <c r="D228" s="98" t="s">
        <v>824</v>
      </c>
      <c r="E228" s="98" t="s">
        <v>825</v>
      </c>
      <c r="F228" s="87" t="s">
        <v>400</v>
      </c>
      <c r="G228" s="98" t="s">
        <v>15</v>
      </c>
      <c r="H228" s="98" t="s">
        <v>16</v>
      </c>
      <c r="I228" s="98" t="s">
        <v>826</v>
      </c>
      <c r="J228" s="98" t="s">
        <v>827</v>
      </c>
    </row>
    <row r="229" ht="14.25" customHeight="1" spans="1:10">
      <c r="A229" s="105"/>
      <c r="B229" s="108"/>
      <c r="C229" s="108">
        <v>32</v>
      </c>
      <c r="D229" s="98" t="s">
        <v>19</v>
      </c>
      <c r="E229" s="98" t="s">
        <v>457</v>
      </c>
      <c r="F229" s="87" t="s">
        <v>400</v>
      </c>
      <c r="G229" s="98" t="s">
        <v>15</v>
      </c>
      <c r="H229" s="98" t="s">
        <v>16</v>
      </c>
      <c r="I229" s="98" t="s">
        <v>828</v>
      </c>
      <c r="J229" s="98" t="s">
        <v>829</v>
      </c>
    </row>
    <row r="230" ht="14.25" customHeight="1" spans="1:10">
      <c r="A230" s="105"/>
      <c r="B230" s="108"/>
      <c r="C230" s="108">
        <v>33</v>
      </c>
      <c r="D230" s="98" t="s">
        <v>830</v>
      </c>
      <c r="E230" s="98" t="s">
        <v>831</v>
      </c>
      <c r="F230" s="87" t="s">
        <v>400</v>
      </c>
      <c r="G230" s="98" t="s">
        <v>15</v>
      </c>
      <c r="H230" s="98" t="s">
        <v>16</v>
      </c>
      <c r="I230" s="98" t="s">
        <v>832</v>
      </c>
      <c r="J230" s="98" t="s">
        <v>833</v>
      </c>
    </row>
    <row r="231" ht="14.25" customHeight="1" spans="1:10">
      <c r="A231" s="105"/>
      <c r="B231" s="108"/>
      <c r="C231" s="108">
        <v>34</v>
      </c>
      <c r="D231" s="98" t="s">
        <v>318</v>
      </c>
      <c r="E231" s="98" t="s">
        <v>834</v>
      </c>
      <c r="F231" s="87" t="s">
        <v>400</v>
      </c>
      <c r="G231" s="98" t="s">
        <v>15</v>
      </c>
      <c r="H231" s="98" t="s">
        <v>16</v>
      </c>
      <c r="I231" s="98" t="s">
        <v>835</v>
      </c>
      <c r="J231" s="98" t="s">
        <v>836</v>
      </c>
    </row>
    <row r="232" ht="14.25" customHeight="1" spans="1:10">
      <c r="A232" s="105"/>
      <c r="B232" s="108"/>
      <c r="C232" s="108">
        <v>35</v>
      </c>
      <c r="D232" s="98" t="s">
        <v>47</v>
      </c>
      <c r="E232" s="98" t="s">
        <v>520</v>
      </c>
      <c r="F232" s="87" t="s">
        <v>400</v>
      </c>
      <c r="G232" s="98" t="s">
        <v>15</v>
      </c>
      <c r="H232" s="98" t="s">
        <v>16</v>
      </c>
      <c r="I232" s="98" t="s">
        <v>837</v>
      </c>
      <c r="J232" s="98" t="s">
        <v>838</v>
      </c>
    </row>
    <row r="233" ht="14.25" customHeight="1" spans="1:10">
      <c r="A233" s="105"/>
      <c r="B233" s="108"/>
      <c r="C233" s="108">
        <v>36</v>
      </c>
      <c r="D233" s="98" t="s">
        <v>839</v>
      </c>
      <c r="E233" s="98" t="s">
        <v>840</v>
      </c>
      <c r="F233" s="87" t="s">
        <v>400</v>
      </c>
      <c r="G233" s="98" t="s">
        <v>15</v>
      </c>
      <c r="H233" s="98" t="s">
        <v>16</v>
      </c>
      <c r="I233" s="98" t="s">
        <v>841</v>
      </c>
      <c r="J233" s="98" t="s">
        <v>842</v>
      </c>
    </row>
    <row r="234" ht="14.25" customHeight="1" spans="1:10">
      <c r="A234" s="105"/>
      <c r="B234" s="108"/>
      <c r="C234" s="108">
        <v>37</v>
      </c>
      <c r="D234" s="98" t="s">
        <v>502</v>
      </c>
      <c r="E234" s="98" t="s">
        <v>843</v>
      </c>
      <c r="F234" s="87" t="s">
        <v>400</v>
      </c>
      <c r="G234" s="98" t="s">
        <v>15</v>
      </c>
      <c r="H234" s="98" t="s">
        <v>16</v>
      </c>
      <c r="I234" s="98" t="s">
        <v>844</v>
      </c>
      <c r="J234" s="98" t="s">
        <v>845</v>
      </c>
    </row>
    <row r="235" ht="14.25" customHeight="1" spans="1:10">
      <c r="A235" s="105"/>
      <c r="B235" s="108"/>
      <c r="C235" s="108">
        <v>38</v>
      </c>
      <c r="D235" s="98" t="s">
        <v>846</v>
      </c>
      <c r="E235" s="98" t="s">
        <v>847</v>
      </c>
      <c r="F235" s="87" t="s">
        <v>400</v>
      </c>
      <c r="G235" s="98" t="s">
        <v>15</v>
      </c>
      <c r="H235" s="98" t="s">
        <v>16</v>
      </c>
      <c r="I235" s="98" t="s">
        <v>848</v>
      </c>
      <c r="J235" s="98" t="s">
        <v>849</v>
      </c>
    </row>
    <row r="236" ht="14.25" customHeight="1" spans="1:10">
      <c r="A236" s="105"/>
      <c r="B236" s="108"/>
      <c r="C236" s="108">
        <v>39</v>
      </c>
      <c r="D236" s="98" t="s">
        <v>850</v>
      </c>
      <c r="E236" s="98" t="s">
        <v>616</v>
      </c>
      <c r="F236" s="87" t="s">
        <v>400</v>
      </c>
      <c r="G236" s="98" t="s">
        <v>15</v>
      </c>
      <c r="H236" s="98" t="s">
        <v>16</v>
      </c>
      <c r="I236" s="98" t="s">
        <v>851</v>
      </c>
      <c r="J236" s="98" t="s">
        <v>852</v>
      </c>
    </row>
    <row r="237" ht="14.25" customHeight="1" spans="1:10">
      <c r="A237" s="105"/>
      <c r="B237" s="108"/>
      <c r="C237" s="108">
        <v>40</v>
      </c>
      <c r="D237" s="98" t="s">
        <v>853</v>
      </c>
      <c r="E237" s="98" t="s">
        <v>854</v>
      </c>
      <c r="F237" s="87" t="s">
        <v>400</v>
      </c>
      <c r="G237" s="98" t="s">
        <v>15</v>
      </c>
      <c r="H237" s="98" t="s">
        <v>16</v>
      </c>
      <c r="I237" s="98" t="s">
        <v>855</v>
      </c>
      <c r="J237" s="98" t="s">
        <v>856</v>
      </c>
    </row>
    <row r="238" ht="14.25" customHeight="1" spans="1:10">
      <c r="A238" s="105"/>
      <c r="B238" s="108"/>
      <c r="C238" s="108">
        <v>41</v>
      </c>
      <c r="D238" s="98" t="s">
        <v>857</v>
      </c>
      <c r="E238" s="98" t="s">
        <v>769</v>
      </c>
      <c r="F238" s="87" t="s">
        <v>400</v>
      </c>
      <c r="G238" s="98" t="s">
        <v>15</v>
      </c>
      <c r="H238" s="98" t="s">
        <v>16</v>
      </c>
      <c r="I238" s="98" t="s">
        <v>858</v>
      </c>
      <c r="J238" s="98" t="s">
        <v>859</v>
      </c>
    </row>
    <row r="239" ht="14.25" customHeight="1" spans="1:10">
      <c r="A239" s="105"/>
      <c r="B239" s="108"/>
      <c r="C239" s="108">
        <v>42</v>
      </c>
      <c r="D239" s="98" t="s">
        <v>860</v>
      </c>
      <c r="E239" s="98" t="s">
        <v>861</v>
      </c>
      <c r="F239" s="87" t="s">
        <v>400</v>
      </c>
      <c r="G239" s="98" t="s">
        <v>15</v>
      </c>
      <c r="H239" s="98" t="s">
        <v>16</v>
      </c>
      <c r="I239" s="98" t="s">
        <v>862</v>
      </c>
      <c r="J239" s="98" t="s">
        <v>863</v>
      </c>
    </row>
    <row r="240" ht="14.25" customHeight="1" spans="1:10">
      <c r="A240" s="105"/>
      <c r="B240" s="108"/>
      <c r="C240" s="108">
        <v>43</v>
      </c>
      <c r="D240" s="98" t="s">
        <v>864</v>
      </c>
      <c r="E240" s="98" t="s">
        <v>865</v>
      </c>
      <c r="F240" s="87" t="s">
        <v>400</v>
      </c>
      <c r="G240" s="98" t="s">
        <v>15</v>
      </c>
      <c r="H240" s="98" t="s">
        <v>16</v>
      </c>
      <c r="I240" s="98" t="s">
        <v>866</v>
      </c>
      <c r="J240" s="98" t="s">
        <v>867</v>
      </c>
    </row>
    <row r="241" ht="14.25" customHeight="1" spans="1:10">
      <c r="A241" s="105"/>
      <c r="B241" s="108"/>
      <c r="C241" s="108">
        <v>44</v>
      </c>
      <c r="D241" s="98" t="s">
        <v>498</v>
      </c>
      <c r="E241" s="98" t="s">
        <v>868</v>
      </c>
      <c r="F241" s="87" t="s">
        <v>400</v>
      </c>
      <c r="G241" s="98" t="s">
        <v>15</v>
      </c>
      <c r="H241" s="98" t="s">
        <v>16</v>
      </c>
      <c r="I241" s="98" t="s">
        <v>869</v>
      </c>
      <c r="J241" s="98" t="s">
        <v>870</v>
      </c>
    </row>
    <row r="242" ht="14.25" customHeight="1" spans="1:10">
      <c r="A242" s="105"/>
      <c r="B242" s="108"/>
      <c r="C242" s="108">
        <v>45</v>
      </c>
      <c r="D242" s="98" t="s">
        <v>871</v>
      </c>
      <c r="E242" s="98" t="s">
        <v>872</v>
      </c>
      <c r="F242" s="87" t="s">
        <v>400</v>
      </c>
      <c r="G242" s="98" t="s">
        <v>15</v>
      </c>
      <c r="H242" s="98" t="s">
        <v>16</v>
      </c>
      <c r="I242" s="98" t="s">
        <v>873</v>
      </c>
      <c r="J242" s="98" t="s">
        <v>874</v>
      </c>
    </row>
    <row r="243" ht="14.25" customHeight="1" spans="1:10">
      <c r="A243" s="105"/>
      <c r="B243" s="108"/>
      <c r="C243" s="108">
        <v>46</v>
      </c>
      <c r="D243" s="98" t="s">
        <v>875</v>
      </c>
      <c r="E243" s="98" t="s">
        <v>876</v>
      </c>
      <c r="F243" s="87" t="s">
        <v>400</v>
      </c>
      <c r="G243" s="98" t="s">
        <v>15</v>
      </c>
      <c r="H243" s="98" t="s">
        <v>16</v>
      </c>
      <c r="I243" s="98" t="s">
        <v>877</v>
      </c>
      <c r="J243" s="98" t="s">
        <v>878</v>
      </c>
    </row>
    <row r="244" ht="14.25" customHeight="1" spans="1:10">
      <c r="A244" s="105"/>
      <c r="B244" s="108"/>
      <c r="C244" s="108">
        <v>47</v>
      </c>
      <c r="D244" s="98" t="s">
        <v>879</v>
      </c>
      <c r="E244" s="98" t="s">
        <v>880</v>
      </c>
      <c r="F244" s="87" t="s">
        <v>400</v>
      </c>
      <c r="G244" s="98" t="s">
        <v>15</v>
      </c>
      <c r="H244" s="98" t="s">
        <v>16</v>
      </c>
      <c r="I244" s="98" t="s">
        <v>881</v>
      </c>
      <c r="J244" s="98" t="s">
        <v>882</v>
      </c>
    </row>
    <row r="245" ht="14.25" customHeight="1" spans="1:10">
      <c r="A245" s="105"/>
      <c r="B245" s="108"/>
      <c r="C245" s="108">
        <v>48</v>
      </c>
      <c r="D245" s="98" t="s">
        <v>883</v>
      </c>
      <c r="E245" s="98" t="s">
        <v>884</v>
      </c>
      <c r="F245" s="87" t="s">
        <v>400</v>
      </c>
      <c r="G245" s="98" t="s">
        <v>15</v>
      </c>
      <c r="H245" s="98" t="s">
        <v>16</v>
      </c>
      <c r="I245" s="98" t="s">
        <v>885</v>
      </c>
      <c r="J245" s="98" t="s">
        <v>886</v>
      </c>
    </row>
    <row r="246" ht="14.25" customHeight="1" spans="1:10">
      <c r="A246" s="105"/>
      <c r="B246" s="108"/>
      <c r="C246" s="108">
        <v>49</v>
      </c>
      <c r="D246" s="98" t="s">
        <v>887</v>
      </c>
      <c r="E246" s="98" t="s">
        <v>888</v>
      </c>
      <c r="F246" s="87" t="s">
        <v>400</v>
      </c>
      <c r="G246" s="98" t="s">
        <v>15</v>
      </c>
      <c r="H246" s="98" t="s">
        <v>16</v>
      </c>
      <c r="I246" s="98" t="s">
        <v>889</v>
      </c>
      <c r="J246" s="98" t="s">
        <v>890</v>
      </c>
    </row>
    <row r="247" ht="14.25" customHeight="1" spans="1:10">
      <c r="A247" s="105"/>
      <c r="B247" s="108"/>
      <c r="C247" s="108">
        <v>50</v>
      </c>
      <c r="D247" s="98" t="s">
        <v>891</v>
      </c>
      <c r="E247" s="98" t="s">
        <v>271</v>
      </c>
      <c r="F247" s="87" t="s">
        <v>400</v>
      </c>
      <c r="G247" s="98" t="s">
        <v>15</v>
      </c>
      <c r="H247" s="98" t="s">
        <v>16</v>
      </c>
      <c r="I247" s="98" t="s">
        <v>892</v>
      </c>
      <c r="J247" s="98" t="s">
        <v>893</v>
      </c>
    </row>
    <row r="248" ht="14.25" customHeight="1" spans="1:10">
      <c r="A248" s="105"/>
      <c r="B248" s="108"/>
      <c r="C248" s="108">
        <v>51</v>
      </c>
      <c r="D248" s="98" t="s">
        <v>894</v>
      </c>
      <c r="E248" s="98" t="s">
        <v>20</v>
      </c>
      <c r="F248" s="87" t="s">
        <v>400</v>
      </c>
      <c r="G248" s="98" t="s">
        <v>15</v>
      </c>
      <c r="H248" s="98" t="s">
        <v>16</v>
      </c>
      <c r="I248" s="98" t="s">
        <v>895</v>
      </c>
      <c r="J248" s="98" t="s">
        <v>896</v>
      </c>
    </row>
    <row r="249" ht="14.25" customHeight="1" spans="1:10">
      <c r="A249" s="105"/>
      <c r="B249" s="108"/>
      <c r="C249" s="108">
        <v>52</v>
      </c>
      <c r="D249" s="98" t="s">
        <v>897</v>
      </c>
      <c r="E249" s="98" t="s">
        <v>898</v>
      </c>
      <c r="F249" s="87" t="s">
        <v>400</v>
      </c>
      <c r="G249" s="98" t="s">
        <v>15</v>
      </c>
      <c r="H249" s="98" t="s">
        <v>16</v>
      </c>
      <c r="I249" s="98" t="s">
        <v>899</v>
      </c>
      <c r="J249" s="98" t="s">
        <v>900</v>
      </c>
    </row>
    <row r="250" ht="14.25" customHeight="1" spans="1:10">
      <c r="A250" s="105"/>
      <c r="B250" s="108"/>
      <c r="C250" s="108">
        <v>53</v>
      </c>
      <c r="D250" s="98" t="s">
        <v>901</v>
      </c>
      <c r="E250" s="98" t="s">
        <v>902</v>
      </c>
      <c r="F250" s="87" t="s">
        <v>400</v>
      </c>
      <c r="G250" s="98" t="s">
        <v>15</v>
      </c>
      <c r="H250" s="98" t="s">
        <v>16</v>
      </c>
      <c r="I250" s="98" t="s">
        <v>903</v>
      </c>
      <c r="J250" s="98" t="s">
        <v>904</v>
      </c>
    </row>
    <row r="251" ht="14.25" customHeight="1" spans="1:10">
      <c r="A251" s="105"/>
      <c r="B251" s="108"/>
      <c r="C251" s="108">
        <v>54</v>
      </c>
      <c r="D251" s="98" t="s">
        <v>905</v>
      </c>
      <c r="E251" s="98" t="s">
        <v>245</v>
      </c>
      <c r="F251" s="87" t="s">
        <v>400</v>
      </c>
      <c r="G251" s="98" t="s">
        <v>15</v>
      </c>
      <c r="H251" s="98" t="s">
        <v>16</v>
      </c>
      <c r="I251" s="98" t="s">
        <v>906</v>
      </c>
      <c r="J251" s="98" t="s">
        <v>907</v>
      </c>
    </row>
    <row r="252" ht="14.25" customHeight="1" spans="1:10">
      <c r="A252" s="105"/>
      <c r="B252" s="108"/>
      <c r="C252" s="108">
        <v>55</v>
      </c>
      <c r="D252" s="98" t="s">
        <v>318</v>
      </c>
      <c r="E252" s="98" t="s">
        <v>908</v>
      </c>
      <c r="F252" s="87" t="s">
        <v>400</v>
      </c>
      <c r="G252" s="98" t="s">
        <v>15</v>
      </c>
      <c r="H252" s="98" t="s">
        <v>16</v>
      </c>
      <c r="I252" s="98" t="s">
        <v>909</v>
      </c>
      <c r="J252" s="98" t="s">
        <v>910</v>
      </c>
    </row>
    <row r="253" ht="14.25" customHeight="1" spans="1:10">
      <c r="A253" s="105"/>
      <c r="B253" s="108"/>
      <c r="C253" s="108">
        <v>56</v>
      </c>
      <c r="D253" s="98" t="s">
        <v>194</v>
      </c>
      <c r="E253" s="98" t="s">
        <v>911</v>
      </c>
      <c r="F253" s="87" t="s">
        <v>400</v>
      </c>
      <c r="G253" s="98" t="s">
        <v>15</v>
      </c>
      <c r="H253" s="98" t="s">
        <v>16</v>
      </c>
      <c r="I253" s="98" t="s">
        <v>912</v>
      </c>
      <c r="J253" s="98" t="s">
        <v>913</v>
      </c>
    </row>
    <row r="254" ht="14.25" customHeight="1" spans="1:10">
      <c r="A254" s="105"/>
      <c r="B254" s="108"/>
      <c r="C254" s="108">
        <v>57</v>
      </c>
      <c r="D254" s="98" t="s">
        <v>914</v>
      </c>
      <c r="E254" s="98" t="s">
        <v>915</v>
      </c>
      <c r="F254" s="87" t="s">
        <v>400</v>
      </c>
      <c r="G254" s="98" t="s">
        <v>15</v>
      </c>
      <c r="H254" s="98" t="s">
        <v>16</v>
      </c>
      <c r="I254" s="98" t="s">
        <v>916</v>
      </c>
      <c r="J254" s="98" t="s">
        <v>917</v>
      </c>
    </row>
    <row r="255" ht="14.25" customHeight="1" spans="1:10">
      <c r="A255" s="105"/>
      <c r="B255" s="108"/>
      <c r="C255" s="108">
        <v>58</v>
      </c>
      <c r="D255" s="98" t="s">
        <v>918</v>
      </c>
      <c r="E255" s="98" t="s">
        <v>919</v>
      </c>
      <c r="F255" s="87" t="s">
        <v>400</v>
      </c>
      <c r="G255" s="98" t="s">
        <v>15</v>
      </c>
      <c r="H255" s="98" t="s">
        <v>16</v>
      </c>
      <c r="I255" s="98" t="s">
        <v>920</v>
      </c>
      <c r="J255" s="98" t="s">
        <v>921</v>
      </c>
    </row>
    <row r="256" ht="14.25" customHeight="1" spans="1:10">
      <c r="A256" s="105"/>
      <c r="B256" s="108"/>
      <c r="C256" s="108">
        <v>59</v>
      </c>
      <c r="D256" s="98" t="s">
        <v>318</v>
      </c>
      <c r="E256" s="98" t="s">
        <v>135</v>
      </c>
      <c r="F256" s="87" t="s">
        <v>400</v>
      </c>
      <c r="G256" s="98" t="s">
        <v>15</v>
      </c>
      <c r="H256" s="98" t="s">
        <v>16</v>
      </c>
      <c r="I256" s="98" t="s">
        <v>922</v>
      </c>
      <c r="J256" s="98" t="s">
        <v>923</v>
      </c>
    </row>
    <row r="257" ht="14.25" customHeight="1" spans="1:10">
      <c r="A257" s="105"/>
      <c r="B257" s="108"/>
      <c r="C257" s="108">
        <v>60</v>
      </c>
      <c r="D257" s="98" t="s">
        <v>924</v>
      </c>
      <c r="E257" s="98" t="s">
        <v>925</v>
      </c>
      <c r="F257" s="87" t="s">
        <v>400</v>
      </c>
      <c r="G257" s="98" t="s">
        <v>15</v>
      </c>
      <c r="H257" s="98" t="s">
        <v>16</v>
      </c>
      <c r="I257" s="98" t="s">
        <v>926</v>
      </c>
      <c r="J257" s="98" t="s">
        <v>927</v>
      </c>
    </row>
    <row r="258" ht="14.25" customHeight="1" spans="1:10">
      <c r="A258" s="105"/>
      <c r="B258" s="108"/>
      <c r="C258" s="108">
        <v>61</v>
      </c>
      <c r="D258" s="98" t="s">
        <v>928</v>
      </c>
      <c r="E258" s="98" t="s">
        <v>929</v>
      </c>
      <c r="F258" s="87" t="s">
        <v>400</v>
      </c>
      <c r="G258" s="98" t="s">
        <v>15</v>
      </c>
      <c r="H258" s="98" t="s">
        <v>16</v>
      </c>
      <c r="I258" s="98" t="s">
        <v>930</v>
      </c>
      <c r="J258" s="98" t="s">
        <v>931</v>
      </c>
    </row>
    <row r="259" ht="14.25" customHeight="1" spans="1:10">
      <c r="A259" s="105"/>
      <c r="B259" s="108"/>
      <c r="C259" s="108">
        <v>62</v>
      </c>
      <c r="D259" s="98" t="s">
        <v>318</v>
      </c>
      <c r="E259" s="98" t="s">
        <v>932</v>
      </c>
      <c r="F259" s="87" t="s">
        <v>400</v>
      </c>
      <c r="G259" s="98" t="s">
        <v>15</v>
      </c>
      <c r="H259" s="98" t="s">
        <v>16</v>
      </c>
      <c r="I259" s="98" t="s">
        <v>933</v>
      </c>
      <c r="J259" s="98" t="s">
        <v>934</v>
      </c>
    </row>
    <row r="260" ht="14.25" customHeight="1" spans="1:10">
      <c r="A260" s="105"/>
      <c r="B260" s="108"/>
      <c r="C260" s="108">
        <v>63</v>
      </c>
      <c r="D260" s="98" t="s">
        <v>760</v>
      </c>
      <c r="E260" s="98" t="s">
        <v>935</v>
      </c>
      <c r="F260" s="87" t="s">
        <v>400</v>
      </c>
      <c r="G260" s="98" t="s">
        <v>15</v>
      </c>
      <c r="H260" s="98" t="s">
        <v>16</v>
      </c>
      <c r="I260" s="98" t="s">
        <v>936</v>
      </c>
      <c r="J260" s="98" t="s">
        <v>937</v>
      </c>
    </row>
    <row r="261" ht="14.25" customHeight="1" spans="1:10">
      <c r="A261" s="105"/>
      <c r="B261" s="108"/>
      <c r="C261" s="108">
        <v>64</v>
      </c>
      <c r="D261" s="98" t="s">
        <v>938</v>
      </c>
      <c r="E261" s="98" t="s">
        <v>939</v>
      </c>
      <c r="F261" s="87" t="s">
        <v>400</v>
      </c>
      <c r="G261" s="98" t="s">
        <v>15</v>
      </c>
      <c r="H261" s="98" t="s">
        <v>16</v>
      </c>
      <c r="I261" s="98" t="s">
        <v>940</v>
      </c>
      <c r="J261" s="98" t="s">
        <v>941</v>
      </c>
    </row>
    <row r="262" ht="14.25" customHeight="1" spans="1:10">
      <c r="A262" s="105"/>
      <c r="B262" s="108"/>
      <c r="C262" s="108">
        <v>65</v>
      </c>
      <c r="D262" s="98" t="s">
        <v>942</v>
      </c>
      <c r="E262" s="98" t="s">
        <v>943</v>
      </c>
      <c r="F262" s="87" t="s">
        <v>400</v>
      </c>
      <c r="G262" s="98" t="s">
        <v>15</v>
      </c>
      <c r="H262" s="98" t="s">
        <v>16</v>
      </c>
      <c r="I262" s="98" t="s">
        <v>944</v>
      </c>
      <c r="J262" s="98" t="s">
        <v>945</v>
      </c>
    </row>
    <row r="263" ht="14.25" customHeight="1" spans="1:10">
      <c r="A263" s="105"/>
      <c r="B263" s="108"/>
      <c r="C263" s="108">
        <v>66</v>
      </c>
      <c r="D263" s="98" t="s">
        <v>19</v>
      </c>
      <c r="E263" s="98" t="s">
        <v>946</v>
      </c>
      <c r="F263" s="87" t="s">
        <v>400</v>
      </c>
      <c r="G263" s="98" t="s">
        <v>15</v>
      </c>
      <c r="H263" s="98" t="s">
        <v>16</v>
      </c>
      <c r="I263" s="98" t="s">
        <v>947</v>
      </c>
      <c r="J263" s="98" t="s">
        <v>948</v>
      </c>
    </row>
    <row r="264" ht="14.25" customHeight="1" spans="1:10">
      <c r="A264" s="105"/>
      <c r="B264" s="108"/>
      <c r="C264" s="108">
        <v>67</v>
      </c>
      <c r="D264" s="98" t="s">
        <v>47</v>
      </c>
      <c r="E264" s="98" t="s">
        <v>488</v>
      </c>
      <c r="F264" s="87" t="s">
        <v>400</v>
      </c>
      <c r="G264" s="98" t="s">
        <v>15</v>
      </c>
      <c r="H264" s="98" t="s">
        <v>16</v>
      </c>
      <c r="I264" s="98" t="s">
        <v>949</v>
      </c>
      <c r="J264" s="98" t="s">
        <v>950</v>
      </c>
    </row>
    <row r="265" ht="14.25" customHeight="1" spans="1:10">
      <c r="A265" s="105"/>
      <c r="B265" s="108"/>
      <c r="C265" s="108">
        <v>68</v>
      </c>
      <c r="D265" s="98" t="s">
        <v>951</v>
      </c>
      <c r="E265" s="98" t="s">
        <v>952</v>
      </c>
      <c r="F265" s="87" t="s">
        <v>400</v>
      </c>
      <c r="G265" s="98" t="s">
        <v>15</v>
      </c>
      <c r="H265" s="98" t="s">
        <v>16</v>
      </c>
      <c r="I265" s="98" t="s">
        <v>953</v>
      </c>
      <c r="J265" s="98" t="s">
        <v>954</v>
      </c>
    </row>
    <row r="266" ht="14.25" customHeight="1" spans="1:10">
      <c r="A266" s="105"/>
      <c r="B266" s="108"/>
      <c r="C266" s="108">
        <v>69</v>
      </c>
      <c r="D266" s="98" t="s">
        <v>955</v>
      </c>
      <c r="E266" s="98" t="s">
        <v>956</v>
      </c>
      <c r="F266" s="87" t="s">
        <v>400</v>
      </c>
      <c r="G266" s="98" t="s">
        <v>15</v>
      </c>
      <c r="H266" s="98" t="s">
        <v>16</v>
      </c>
      <c r="I266" s="98" t="s">
        <v>957</v>
      </c>
      <c r="J266" s="98" t="s">
        <v>958</v>
      </c>
    </row>
    <row r="267" ht="14.25" customHeight="1" spans="1:10">
      <c r="A267" s="105"/>
      <c r="B267" s="108"/>
      <c r="C267" s="108">
        <v>70</v>
      </c>
      <c r="D267" s="98" t="s">
        <v>959</v>
      </c>
      <c r="E267" s="98" t="s">
        <v>960</v>
      </c>
      <c r="F267" s="87" t="s">
        <v>400</v>
      </c>
      <c r="G267" s="98" t="s">
        <v>15</v>
      </c>
      <c r="H267" s="98" t="s">
        <v>16</v>
      </c>
      <c r="I267" s="98" t="s">
        <v>961</v>
      </c>
      <c r="J267" s="98" t="s">
        <v>962</v>
      </c>
    </row>
    <row r="268" ht="14.25" customHeight="1" spans="1:10">
      <c r="A268" s="105"/>
      <c r="B268" s="108"/>
      <c r="C268" s="108">
        <v>71</v>
      </c>
      <c r="D268" s="98" t="s">
        <v>963</v>
      </c>
      <c r="E268" s="98" t="s">
        <v>946</v>
      </c>
      <c r="F268" s="87" t="s">
        <v>400</v>
      </c>
      <c r="G268" s="98" t="s">
        <v>15</v>
      </c>
      <c r="H268" s="98" t="s">
        <v>16</v>
      </c>
      <c r="I268" s="98" t="s">
        <v>964</v>
      </c>
      <c r="J268" s="98" t="s">
        <v>965</v>
      </c>
    </row>
    <row r="269" ht="14.25" customHeight="1" spans="1:10">
      <c r="A269" s="105"/>
      <c r="B269" s="108"/>
      <c r="C269" s="108">
        <v>72</v>
      </c>
      <c r="D269" s="98" t="s">
        <v>966</v>
      </c>
      <c r="E269" s="98" t="s">
        <v>967</v>
      </c>
      <c r="F269" s="87" t="s">
        <v>400</v>
      </c>
      <c r="G269" s="98" t="s">
        <v>15</v>
      </c>
      <c r="H269" s="98" t="s">
        <v>16</v>
      </c>
      <c r="I269" s="98" t="s">
        <v>968</v>
      </c>
      <c r="J269" s="98" t="s">
        <v>969</v>
      </c>
    </row>
    <row r="270" ht="14.25" customHeight="1" spans="1:10">
      <c r="A270" s="105"/>
      <c r="B270" s="108"/>
      <c r="C270" s="108">
        <v>73</v>
      </c>
      <c r="D270" s="98" t="s">
        <v>970</v>
      </c>
      <c r="E270" s="98" t="s">
        <v>971</v>
      </c>
      <c r="F270" s="87" t="s">
        <v>400</v>
      </c>
      <c r="G270" s="98" t="s">
        <v>15</v>
      </c>
      <c r="H270" s="98" t="s">
        <v>16</v>
      </c>
      <c r="I270" s="98" t="s">
        <v>972</v>
      </c>
      <c r="J270" s="98" t="s">
        <v>973</v>
      </c>
    </row>
    <row r="271" ht="14.25" customHeight="1" spans="1:10">
      <c r="A271" s="105"/>
      <c r="B271" s="108"/>
      <c r="C271" s="108">
        <v>74</v>
      </c>
      <c r="D271" s="98" t="s">
        <v>527</v>
      </c>
      <c r="E271" s="98" t="s">
        <v>974</v>
      </c>
      <c r="F271" s="87" t="s">
        <v>400</v>
      </c>
      <c r="G271" s="98" t="s">
        <v>15</v>
      </c>
      <c r="H271" s="98" t="s">
        <v>16</v>
      </c>
      <c r="I271" s="98" t="s">
        <v>975</v>
      </c>
      <c r="J271" s="98" t="s">
        <v>976</v>
      </c>
    </row>
    <row r="272" ht="14.25" customHeight="1" spans="1:10">
      <c r="A272" s="105"/>
      <c r="B272" s="108"/>
      <c r="C272" s="108">
        <v>75</v>
      </c>
      <c r="D272" s="98" t="s">
        <v>977</v>
      </c>
      <c r="E272" s="98" t="s">
        <v>978</v>
      </c>
      <c r="F272" s="87" t="s">
        <v>400</v>
      </c>
      <c r="G272" s="98" t="s">
        <v>15</v>
      </c>
      <c r="H272" s="98" t="s">
        <v>16</v>
      </c>
      <c r="I272" s="98" t="s">
        <v>979</v>
      </c>
      <c r="J272" s="98" t="s">
        <v>980</v>
      </c>
    </row>
    <row r="273" ht="14.25" customHeight="1" spans="1:10">
      <c r="A273" s="105"/>
      <c r="B273" s="108"/>
      <c r="C273" s="108">
        <v>76</v>
      </c>
      <c r="D273" s="98" t="s">
        <v>981</v>
      </c>
      <c r="E273" s="98" t="s">
        <v>943</v>
      </c>
      <c r="F273" s="87" t="s">
        <v>400</v>
      </c>
      <c r="G273" s="98" t="s">
        <v>15</v>
      </c>
      <c r="H273" s="98" t="s">
        <v>16</v>
      </c>
      <c r="I273" s="98" t="s">
        <v>982</v>
      </c>
      <c r="J273" s="98" t="s">
        <v>983</v>
      </c>
    </row>
    <row r="274" ht="14.25" customHeight="1" spans="1:10">
      <c r="A274" s="105"/>
      <c r="B274" s="108"/>
      <c r="C274" s="108">
        <v>77</v>
      </c>
      <c r="D274" s="98" t="s">
        <v>760</v>
      </c>
      <c r="E274" s="98" t="s">
        <v>984</v>
      </c>
      <c r="F274" s="98" t="s">
        <v>400</v>
      </c>
      <c r="G274" s="98" t="s">
        <v>15</v>
      </c>
      <c r="H274" s="98" t="s">
        <v>16</v>
      </c>
      <c r="I274" s="98" t="s">
        <v>985</v>
      </c>
      <c r="J274" s="98" t="s">
        <v>986</v>
      </c>
    </row>
    <row r="275" ht="14.25" customHeight="1" spans="1:10">
      <c r="A275" s="105"/>
      <c r="B275" s="108"/>
      <c r="C275" s="108">
        <v>78</v>
      </c>
      <c r="D275" s="98" t="s">
        <v>594</v>
      </c>
      <c r="E275" s="98" t="s">
        <v>987</v>
      </c>
      <c r="F275" s="98" t="s">
        <v>400</v>
      </c>
      <c r="G275" s="98" t="s">
        <v>15</v>
      </c>
      <c r="H275" s="98" t="s">
        <v>16</v>
      </c>
      <c r="I275" s="98" t="s">
        <v>988</v>
      </c>
      <c r="J275" s="98" t="s">
        <v>989</v>
      </c>
    </row>
    <row r="276" ht="14.25" customHeight="1" spans="1:10">
      <c r="A276" s="105"/>
      <c r="B276" s="108"/>
      <c r="C276" s="108">
        <v>79</v>
      </c>
      <c r="D276" s="98" t="s">
        <v>86</v>
      </c>
      <c r="E276" s="98" t="s">
        <v>147</v>
      </c>
      <c r="F276" s="98" t="s">
        <v>400</v>
      </c>
      <c r="G276" s="98" t="s">
        <v>15</v>
      </c>
      <c r="H276" s="98" t="s">
        <v>16</v>
      </c>
      <c r="I276" s="98" t="s">
        <v>990</v>
      </c>
      <c r="J276" s="98" t="s">
        <v>991</v>
      </c>
    </row>
    <row r="277" ht="14.25" customHeight="1" spans="1:10">
      <c r="A277" s="105"/>
      <c r="B277" s="108"/>
      <c r="C277" s="108">
        <v>80</v>
      </c>
      <c r="D277" s="98" t="s">
        <v>992</v>
      </c>
      <c r="E277" s="98" t="s">
        <v>993</v>
      </c>
      <c r="F277" s="98" t="s">
        <v>400</v>
      </c>
      <c r="G277" s="98" t="s">
        <v>15</v>
      </c>
      <c r="H277" s="98" t="s">
        <v>16</v>
      </c>
      <c r="I277" s="98" t="s">
        <v>994</v>
      </c>
      <c r="J277" s="98" t="s">
        <v>995</v>
      </c>
    </row>
    <row r="278" ht="14.25" customHeight="1" spans="1:10">
      <c r="A278" s="105"/>
      <c r="B278" s="108"/>
      <c r="C278" s="108">
        <v>81</v>
      </c>
      <c r="D278" s="98" t="s">
        <v>760</v>
      </c>
      <c r="E278" s="98" t="s">
        <v>155</v>
      </c>
      <c r="F278" s="98" t="s">
        <v>400</v>
      </c>
      <c r="G278" s="98" t="s">
        <v>15</v>
      </c>
      <c r="H278" s="98" t="s">
        <v>16</v>
      </c>
      <c r="I278" s="98" t="s">
        <v>996</v>
      </c>
      <c r="J278" s="98" t="s">
        <v>997</v>
      </c>
    </row>
    <row r="279" ht="14.25" customHeight="1" spans="1:10">
      <c r="A279" s="105"/>
      <c r="B279" s="108"/>
      <c r="C279" s="108">
        <v>82</v>
      </c>
      <c r="D279" s="98" t="s">
        <v>19</v>
      </c>
      <c r="E279" s="98" t="s">
        <v>237</v>
      </c>
      <c r="F279" s="98" t="s">
        <v>400</v>
      </c>
      <c r="G279" s="98" t="s">
        <v>15</v>
      </c>
      <c r="H279" s="98" t="s">
        <v>16</v>
      </c>
      <c r="I279" s="98" t="s">
        <v>998</v>
      </c>
      <c r="J279" s="98" t="s">
        <v>999</v>
      </c>
    </row>
    <row r="280" ht="14.25" customHeight="1" spans="1:10">
      <c r="A280" s="105"/>
      <c r="B280" s="108"/>
      <c r="C280" s="108">
        <v>83</v>
      </c>
      <c r="D280" s="98" t="s">
        <v>951</v>
      </c>
      <c r="E280" s="98" t="s">
        <v>1000</v>
      </c>
      <c r="F280" s="98" t="s">
        <v>400</v>
      </c>
      <c r="G280" s="98" t="s">
        <v>15</v>
      </c>
      <c r="H280" s="98" t="s">
        <v>16</v>
      </c>
      <c r="I280" s="98" t="s">
        <v>1001</v>
      </c>
      <c r="J280" s="98" t="s">
        <v>1002</v>
      </c>
    </row>
    <row r="281" ht="14.25" customHeight="1" spans="1:10">
      <c r="A281" s="105"/>
      <c r="B281" s="108"/>
      <c r="C281" s="108">
        <v>84</v>
      </c>
      <c r="D281" s="98" t="s">
        <v>194</v>
      </c>
      <c r="E281" s="98" t="s">
        <v>649</v>
      </c>
      <c r="F281" s="98" t="s">
        <v>400</v>
      </c>
      <c r="G281" s="98" t="s">
        <v>15</v>
      </c>
      <c r="H281" s="98" t="s">
        <v>16</v>
      </c>
      <c r="I281" s="98" t="s">
        <v>1003</v>
      </c>
      <c r="J281" s="98" t="s">
        <v>1004</v>
      </c>
    </row>
    <row r="282" ht="14.25" customHeight="1" spans="1:10">
      <c r="A282" s="105"/>
      <c r="B282" s="108"/>
      <c r="C282" s="108">
        <v>85</v>
      </c>
      <c r="D282" s="98" t="s">
        <v>1005</v>
      </c>
      <c r="E282" s="98" t="s">
        <v>453</v>
      </c>
      <c r="F282" s="98" t="s">
        <v>400</v>
      </c>
      <c r="G282" s="98" t="s">
        <v>15</v>
      </c>
      <c r="H282" s="98" t="s">
        <v>16</v>
      </c>
      <c r="I282" s="98" t="s">
        <v>1006</v>
      </c>
      <c r="J282" s="98" t="s">
        <v>1007</v>
      </c>
    </row>
    <row r="283" ht="14.25" customHeight="1" spans="1:10">
      <c r="A283" s="105"/>
      <c r="B283" s="108"/>
      <c r="C283" s="108">
        <v>86</v>
      </c>
      <c r="D283" s="98" t="s">
        <v>1008</v>
      </c>
      <c r="E283" s="98" t="s">
        <v>1009</v>
      </c>
      <c r="F283" s="98" t="s">
        <v>400</v>
      </c>
      <c r="G283" s="98" t="s">
        <v>15</v>
      </c>
      <c r="H283" s="98" t="s">
        <v>16</v>
      </c>
      <c r="I283" s="98" t="s">
        <v>1010</v>
      </c>
      <c r="J283" s="98" t="s">
        <v>1011</v>
      </c>
    </row>
    <row r="284" ht="14.25" customHeight="1" spans="1:10">
      <c r="A284" s="105"/>
      <c r="B284" s="108"/>
      <c r="C284" s="108">
        <v>87</v>
      </c>
      <c r="D284" s="98" t="s">
        <v>1012</v>
      </c>
      <c r="E284" s="98" t="s">
        <v>495</v>
      </c>
      <c r="F284" s="98" t="s">
        <v>400</v>
      </c>
      <c r="G284" s="98" t="s">
        <v>15</v>
      </c>
      <c r="H284" s="98" t="s">
        <v>16</v>
      </c>
      <c r="I284" s="98" t="s">
        <v>1013</v>
      </c>
      <c r="J284" s="98" t="s">
        <v>1014</v>
      </c>
    </row>
    <row r="285" ht="14.25" customHeight="1" spans="1:10">
      <c r="A285" s="105"/>
      <c r="B285" s="108"/>
      <c r="C285" s="108">
        <v>88</v>
      </c>
      <c r="D285" s="98" t="s">
        <v>19</v>
      </c>
      <c r="E285" s="98" t="s">
        <v>60</v>
      </c>
      <c r="F285" s="98" t="s">
        <v>400</v>
      </c>
      <c r="G285" s="98" t="s">
        <v>15</v>
      </c>
      <c r="H285" s="98" t="s">
        <v>16</v>
      </c>
      <c r="I285" s="98" t="s">
        <v>1015</v>
      </c>
      <c r="J285" s="98" t="s">
        <v>1016</v>
      </c>
    </row>
    <row r="286" ht="14.25" customHeight="1" spans="1:10">
      <c r="A286" s="105"/>
      <c r="B286" s="108"/>
      <c r="C286" s="108">
        <v>89</v>
      </c>
      <c r="D286" s="98" t="s">
        <v>318</v>
      </c>
      <c r="E286" s="98" t="s">
        <v>36</v>
      </c>
      <c r="F286" s="98" t="s">
        <v>400</v>
      </c>
      <c r="G286" s="98" t="s">
        <v>15</v>
      </c>
      <c r="H286" s="98" t="s">
        <v>16</v>
      </c>
      <c r="I286" s="98" t="s">
        <v>1017</v>
      </c>
      <c r="J286" s="98" t="s">
        <v>1018</v>
      </c>
    </row>
    <row r="287" ht="14.25" customHeight="1" spans="1:10">
      <c r="A287" s="105"/>
      <c r="B287" s="108"/>
      <c r="C287" s="108">
        <v>90</v>
      </c>
      <c r="D287" s="98" t="s">
        <v>1019</v>
      </c>
      <c r="E287" s="98" t="s">
        <v>1020</v>
      </c>
      <c r="F287" s="98" t="s">
        <v>400</v>
      </c>
      <c r="G287" s="98" t="s">
        <v>15</v>
      </c>
      <c r="H287" s="98" t="s">
        <v>16</v>
      </c>
      <c r="I287" s="98" t="s">
        <v>1021</v>
      </c>
      <c r="J287" s="98" t="s">
        <v>1022</v>
      </c>
    </row>
    <row r="288" ht="14.25" customHeight="1" spans="1:10">
      <c r="A288" s="105"/>
      <c r="B288" s="108"/>
      <c r="C288" s="108">
        <v>91</v>
      </c>
      <c r="D288" s="98" t="s">
        <v>1023</v>
      </c>
      <c r="E288" s="98" t="s">
        <v>1024</v>
      </c>
      <c r="F288" s="98" t="s">
        <v>400</v>
      </c>
      <c r="G288" s="98" t="s">
        <v>15</v>
      </c>
      <c r="H288" s="98" t="s">
        <v>16</v>
      </c>
      <c r="I288" s="98" t="s">
        <v>1025</v>
      </c>
      <c r="J288" s="98" t="s">
        <v>1026</v>
      </c>
    </row>
    <row r="289" ht="14.25" customHeight="1" spans="1:10">
      <c r="A289" s="105"/>
      <c r="B289" s="108"/>
      <c r="C289" s="108">
        <v>92</v>
      </c>
      <c r="D289" s="98" t="s">
        <v>1027</v>
      </c>
      <c r="E289" s="98" t="s">
        <v>709</v>
      </c>
      <c r="F289" s="98" t="s">
        <v>400</v>
      </c>
      <c r="G289" s="98" t="s">
        <v>15</v>
      </c>
      <c r="H289" s="98" t="s">
        <v>16</v>
      </c>
      <c r="I289" s="98" t="s">
        <v>1028</v>
      </c>
      <c r="J289" s="98" t="s">
        <v>1029</v>
      </c>
    </row>
    <row r="290" ht="14.25" customHeight="1" spans="1:10">
      <c r="A290" s="105"/>
      <c r="B290" s="108"/>
      <c r="C290" s="108">
        <v>93</v>
      </c>
      <c r="D290" s="98" t="s">
        <v>1030</v>
      </c>
      <c r="E290" s="98" t="s">
        <v>1031</v>
      </c>
      <c r="F290" s="98" t="s">
        <v>400</v>
      </c>
      <c r="G290" s="98" t="s">
        <v>15</v>
      </c>
      <c r="H290" s="98" t="s">
        <v>16</v>
      </c>
      <c r="I290" s="98" t="s">
        <v>1032</v>
      </c>
      <c r="J290" s="98" t="s">
        <v>1033</v>
      </c>
    </row>
    <row r="291" ht="14.25" customHeight="1" spans="1:10">
      <c r="A291" s="105"/>
      <c r="B291" s="108"/>
      <c r="C291" s="108">
        <v>94</v>
      </c>
      <c r="D291" s="98" t="s">
        <v>1034</v>
      </c>
      <c r="E291" s="98" t="s">
        <v>60</v>
      </c>
      <c r="F291" s="98" t="s">
        <v>400</v>
      </c>
      <c r="G291" s="98" t="s">
        <v>15</v>
      </c>
      <c r="H291" s="98" t="s">
        <v>16</v>
      </c>
      <c r="I291" s="98" t="s">
        <v>1035</v>
      </c>
      <c r="J291" s="98" t="s">
        <v>1036</v>
      </c>
    </row>
    <row r="292" ht="14.25" customHeight="1" spans="1:10">
      <c r="A292" s="105"/>
      <c r="B292" s="108"/>
      <c r="C292" s="108">
        <v>95</v>
      </c>
      <c r="D292" s="98" t="s">
        <v>47</v>
      </c>
      <c r="E292" s="98" t="s">
        <v>1037</v>
      </c>
      <c r="F292" s="98" t="s">
        <v>400</v>
      </c>
      <c r="G292" s="98" t="s">
        <v>15</v>
      </c>
      <c r="H292" s="98" t="s">
        <v>16</v>
      </c>
      <c r="I292" s="98" t="s">
        <v>1038</v>
      </c>
      <c r="J292" s="98" t="s">
        <v>1039</v>
      </c>
    </row>
    <row r="293" ht="14.25" customHeight="1" spans="1:10">
      <c r="A293" s="105"/>
      <c r="B293" s="108"/>
      <c r="C293" s="108">
        <v>96</v>
      </c>
      <c r="D293" s="98" t="s">
        <v>1040</v>
      </c>
      <c r="E293" s="98" t="s">
        <v>457</v>
      </c>
      <c r="F293" s="98" t="s">
        <v>400</v>
      </c>
      <c r="G293" s="98" t="s">
        <v>15</v>
      </c>
      <c r="H293" s="98" t="s">
        <v>16</v>
      </c>
      <c r="I293" s="98" t="s">
        <v>1041</v>
      </c>
      <c r="J293" s="98" t="s">
        <v>1042</v>
      </c>
    </row>
    <row r="294" ht="14.25" customHeight="1" spans="1:10">
      <c r="A294" s="105"/>
      <c r="B294" s="108"/>
      <c r="C294" s="108">
        <v>97</v>
      </c>
      <c r="D294" s="98" t="s">
        <v>1043</v>
      </c>
      <c r="E294" s="98" t="s">
        <v>1044</v>
      </c>
      <c r="F294" s="98" t="s">
        <v>400</v>
      </c>
      <c r="G294" s="98" t="s">
        <v>15</v>
      </c>
      <c r="H294" s="98" t="s">
        <v>16</v>
      </c>
      <c r="I294" s="98" t="s">
        <v>1045</v>
      </c>
      <c r="J294" s="98" t="s">
        <v>1046</v>
      </c>
    </row>
    <row r="295" ht="14.25" customHeight="1" spans="1:10">
      <c r="A295" s="105"/>
      <c r="B295" s="108"/>
      <c r="C295" s="108">
        <v>98</v>
      </c>
      <c r="D295" s="98" t="s">
        <v>1047</v>
      </c>
      <c r="E295" s="98" t="s">
        <v>1048</v>
      </c>
      <c r="F295" s="98" t="s">
        <v>400</v>
      </c>
      <c r="G295" s="98" t="s">
        <v>15</v>
      </c>
      <c r="H295" s="98" t="s">
        <v>16</v>
      </c>
      <c r="I295" s="98" t="s">
        <v>1049</v>
      </c>
      <c r="J295" s="98" t="s">
        <v>1050</v>
      </c>
    </row>
    <row r="296" ht="14.25" customHeight="1" spans="1:10">
      <c r="A296" s="105"/>
      <c r="B296" s="108"/>
      <c r="C296" s="108">
        <v>99</v>
      </c>
      <c r="D296" s="98" t="s">
        <v>1051</v>
      </c>
      <c r="E296" s="98" t="s">
        <v>683</v>
      </c>
      <c r="F296" s="98" t="s">
        <v>400</v>
      </c>
      <c r="G296" s="98" t="s">
        <v>15</v>
      </c>
      <c r="H296" s="98" t="s">
        <v>16</v>
      </c>
      <c r="I296" s="98" t="s">
        <v>1052</v>
      </c>
      <c r="J296" s="98" t="s">
        <v>1053</v>
      </c>
    </row>
    <row r="297" ht="14.25" customHeight="1" spans="1:10">
      <c r="A297" s="105"/>
      <c r="B297" s="108"/>
      <c r="C297" s="108">
        <v>100</v>
      </c>
      <c r="D297" s="98" t="s">
        <v>1054</v>
      </c>
      <c r="E297" s="98" t="s">
        <v>1055</v>
      </c>
      <c r="F297" s="98" t="s">
        <v>400</v>
      </c>
      <c r="G297" s="98" t="s">
        <v>15</v>
      </c>
      <c r="H297" s="98" t="s">
        <v>16</v>
      </c>
      <c r="I297" s="98" t="s">
        <v>1056</v>
      </c>
      <c r="J297" s="98" t="s">
        <v>1057</v>
      </c>
    </row>
    <row r="298" ht="14.25" customHeight="1" spans="1:10">
      <c r="A298" s="105"/>
      <c r="B298" s="108"/>
      <c r="C298" s="108">
        <v>101</v>
      </c>
      <c r="D298" s="98" t="s">
        <v>1058</v>
      </c>
      <c r="E298" s="98" t="s">
        <v>1059</v>
      </c>
      <c r="F298" s="98" t="s">
        <v>400</v>
      </c>
      <c r="G298" s="98" t="s">
        <v>15</v>
      </c>
      <c r="H298" s="98" t="s">
        <v>16</v>
      </c>
      <c r="I298" s="98" t="s">
        <v>1060</v>
      </c>
      <c r="J298" s="98" t="s">
        <v>1061</v>
      </c>
    </row>
    <row r="299" ht="14.25" customHeight="1" spans="1:10">
      <c r="A299" s="105"/>
      <c r="B299" s="108"/>
      <c r="C299" s="108">
        <v>102</v>
      </c>
      <c r="D299" s="98" t="s">
        <v>1062</v>
      </c>
      <c r="E299" s="98" t="s">
        <v>1063</v>
      </c>
      <c r="F299" s="98" t="s">
        <v>400</v>
      </c>
      <c r="G299" s="98" t="s">
        <v>15</v>
      </c>
      <c r="H299" s="98" t="s">
        <v>16</v>
      </c>
      <c r="I299" s="98" t="s">
        <v>1064</v>
      </c>
      <c r="J299" s="98" t="s">
        <v>1065</v>
      </c>
    </row>
    <row r="300" ht="14.25" customHeight="1" spans="1:10">
      <c r="A300" s="105"/>
      <c r="B300" s="108"/>
      <c r="C300" s="108">
        <v>103</v>
      </c>
      <c r="D300" s="98" t="s">
        <v>1066</v>
      </c>
      <c r="E300" s="98" t="s">
        <v>1067</v>
      </c>
      <c r="F300" s="98" t="s">
        <v>400</v>
      </c>
      <c r="G300" s="98" t="s">
        <v>15</v>
      </c>
      <c r="H300" s="98" t="s">
        <v>16</v>
      </c>
      <c r="I300" s="98" t="s">
        <v>1068</v>
      </c>
      <c r="J300" s="98" t="s">
        <v>1069</v>
      </c>
    </row>
    <row r="301" ht="14.25" customHeight="1" spans="1:10">
      <c r="A301" s="105"/>
      <c r="B301" s="108"/>
      <c r="C301" s="108">
        <v>104</v>
      </c>
      <c r="D301" s="98" t="s">
        <v>1070</v>
      </c>
      <c r="E301" s="98" t="s">
        <v>95</v>
      </c>
      <c r="F301" s="98" t="s">
        <v>400</v>
      </c>
      <c r="G301" s="98" t="s">
        <v>15</v>
      </c>
      <c r="H301" s="98" t="s">
        <v>16</v>
      </c>
      <c r="I301" s="98" t="s">
        <v>1071</v>
      </c>
      <c r="J301" s="98" t="s">
        <v>1072</v>
      </c>
    </row>
    <row r="302" ht="14.25" customHeight="1" spans="1:10">
      <c r="A302" s="107"/>
      <c r="B302" s="108"/>
      <c r="C302" s="108">
        <v>105</v>
      </c>
      <c r="D302" s="98" t="s">
        <v>1073</v>
      </c>
      <c r="E302" s="98" t="s">
        <v>1074</v>
      </c>
      <c r="F302" s="98" t="s">
        <v>400</v>
      </c>
      <c r="G302" s="98" t="s">
        <v>15</v>
      </c>
      <c r="H302" s="98" t="s">
        <v>16</v>
      </c>
      <c r="I302" s="98" t="s">
        <v>1075</v>
      </c>
      <c r="J302" s="98" t="s">
        <v>1076</v>
      </c>
    </row>
    <row r="303" spans="1:10">
      <c r="A303" s="103" t="s">
        <v>11</v>
      </c>
      <c r="B303" s="108" t="s">
        <v>1077</v>
      </c>
      <c r="C303" s="108">
        <v>1</v>
      </c>
      <c r="D303" s="108" t="s">
        <v>1078</v>
      </c>
      <c r="E303" s="98" t="s">
        <v>1079</v>
      </c>
      <c r="F303" s="98" t="s">
        <v>400</v>
      </c>
      <c r="G303" s="98" t="s">
        <v>15</v>
      </c>
      <c r="H303" s="98" t="s">
        <v>16</v>
      </c>
      <c r="I303" s="108" t="s">
        <v>1080</v>
      </c>
      <c r="J303" s="108" t="s">
        <v>1081</v>
      </c>
    </row>
    <row r="304" spans="1:10">
      <c r="A304" s="105"/>
      <c r="B304" s="108"/>
      <c r="C304" s="108">
        <v>2</v>
      </c>
      <c r="D304" s="108" t="s">
        <v>1082</v>
      </c>
      <c r="E304" s="98" t="s">
        <v>1083</v>
      </c>
      <c r="F304" s="98" t="s">
        <v>400</v>
      </c>
      <c r="G304" s="98" t="s">
        <v>15</v>
      </c>
      <c r="H304" s="98" t="s">
        <v>16</v>
      </c>
      <c r="I304" s="108" t="s">
        <v>1084</v>
      </c>
      <c r="J304" s="108" t="s">
        <v>1085</v>
      </c>
    </row>
    <row r="305" spans="1:10">
      <c r="A305" s="105"/>
      <c r="B305" s="108"/>
      <c r="C305" s="108">
        <v>3</v>
      </c>
      <c r="D305" s="108" t="s">
        <v>768</v>
      </c>
      <c r="E305" s="98" t="s">
        <v>404</v>
      </c>
      <c r="F305" s="98" t="s">
        <v>400</v>
      </c>
      <c r="G305" s="98" t="s">
        <v>15</v>
      </c>
      <c r="H305" s="98" t="s">
        <v>16</v>
      </c>
      <c r="I305" s="108" t="s">
        <v>1086</v>
      </c>
      <c r="J305" s="108" t="s">
        <v>1087</v>
      </c>
    </row>
    <row r="306" spans="1:10">
      <c r="A306" s="105"/>
      <c r="B306" s="108"/>
      <c r="C306" s="108">
        <v>4</v>
      </c>
      <c r="D306" s="108" t="s">
        <v>318</v>
      </c>
      <c r="E306" s="98" t="s">
        <v>1088</v>
      </c>
      <c r="F306" s="98" t="s">
        <v>400</v>
      </c>
      <c r="G306" s="98" t="s">
        <v>15</v>
      </c>
      <c r="H306" s="98" t="s">
        <v>16</v>
      </c>
      <c r="I306" s="108" t="s">
        <v>1089</v>
      </c>
      <c r="J306" s="108" t="s">
        <v>1090</v>
      </c>
    </row>
    <row r="307" spans="1:10">
      <c r="A307" s="105"/>
      <c r="B307" s="108"/>
      <c r="C307" s="108">
        <v>5</v>
      </c>
      <c r="D307" s="108" t="s">
        <v>1091</v>
      </c>
      <c r="E307" s="98" t="s">
        <v>1092</v>
      </c>
      <c r="F307" s="98" t="s">
        <v>400</v>
      </c>
      <c r="G307" s="98" t="s">
        <v>15</v>
      </c>
      <c r="H307" s="98" t="s">
        <v>16</v>
      </c>
      <c r="I307" s="108" t="s">
        <v>1093</v>
      </c>
      <c r="J307" s="108" t="s">
        <v>1094</v>
      </c>
    </row>
    <row r="308" spans="1:10">
      <c r="A308" s="105"/>
      <c r="B308" s="108"/>
      <c r="C308" s="108">
        <v>6</v>
      </c>
      <c r="D308" s="108" t="s">
        <v>966</v>
      </c>
      <c r="E308" s="98" t="s">
        <v>1095</v>
      </c>
      <c r="F308" s="98" t="s">
        <v>400</v>
      </c>
      <c r="G308" s="98" t="s">
        <v>15</v>
      </c>
      <c r="H308" s="98" t="s">
        <v>16</v>
      </c>
      <c r="I308" s="108" t="s">
        <v>1096</v>
      </c>
      <c r="J308" s="108" t="s">
        <v>1097</v>
      </c>
    </row>
    <row r="309" spans="1:10">
      <c r="A309" s="105"/>
      <c r="B309" s="108"/>
      <c r="C309" s="108">
        <v>7</v>
      </c>
      <c r="D309" s="108" t="s">
        <v>460</v>
      </c>
      <c r="E309" s="98" t="s">
        <v>1000</v>
      </c>
      <c r="F309" s="98" t="s">
        <v>400</v>
      </c>
      <c r="G309" s="98" t="s">
        <v>15</v>
      </c>
      <c r="H309" s="98" t="s">
        <v>16</v>
      </c>
      <c r="I309" s="108" t="s">
        <v>1098</v>
      </c>
      <c r="J309" s="108" t="s">
        <v>1099</v>
      </c>
    </row>
    <row r="310" spans="1:10">
      <c r="A310" s="105"/>
      <c r="B310" s="108"/>
      <c r="C310" s="108">
        <v>8</v>
      </c>
      <c r="D310" s="108" t="s">
        <v>1100</v>
      </c>
      <c r="E310" s="98" t="s">
        <v>1101</v>
      </c>
      <c r="F310" s="98" t="s">
        <v>400</v>
      </c>
      <c r="G310" s="98" t="s">
        <v>15</v>
      </c>
      <c r="H310" s="98" t="s">
        <v>16</v>
      </c>
      <c r="I310" s="108" t="s">
        <v>1102</v>
      </c>
      <c r="J310" s="108" t="s">
        <v>1103</v>
      </c>
    </row>
    <row r="311" spans="1:10">
      <c r="A311" s="105"/>
      <c r="B311" s="108"/>
      <c r="C311" s="108">
        <v>9</v>
      </c>
      <c r="D311" s="108" t="s">
        <v>1104</v>
      </c>
      <c r="E311" s="98" t="s">
        <v>1105</v>
      </c>
      <c r="F311" s="98" t="s">
        <v>400</v>
      </c>
      <c r="G311" s="98" t="s">
        <v>15</v>
      </c>
      <c r="H311" s="98" t="s">
        <v>16</v>
      </c>
      <c r="I311" s="108" t="s">
        <v>1106</v>
      </c>
      <c r="J311" s="108" t="s">
        <v>1107</v>
      </c>
    </row>
    <row r="312" spans="1:10">
      <c r="A312" s="105"/>
      <c r="B312" s="108"/>
      <c r="C312" s="108">
        <v>10</v>
      </c>
      <c r="D312" s="108" t="s">
        <v>1108</v>
      </c>
      <c r="E312" s="98" t="s">
        <v>1055</v>
      </c>
      <c r="F312" s="98" t="s">
        <v>400</v>
      </c>
      <c r="G312" s="98" t="s">
        <v>15</v>
      </c>
      <c r="H312" s="98" t="s">
        <v>16</v>
      </c>
      <c r="I312" s="108" t="s">
        <v>1109</v>
      </c>
      <c r="J312" s="108" t="s">
        <v>1110</v>
      </c>
    </row>
    <row r="313" spans="1:10">
      <c r="A313" s="105"/>
      <c r="B313" s="108"/>
      <c r="C313" s="108">
        <v>11</v>
      </c>
      <c r="D313" s="108" t="s">
        <v>407</v>
      </c>
      <c r="E313" s="98" t="s">
        <v>1111</v>
      </c>
      <c r="F313" s="98" t="s">
        <v>400</v>
      </c>
      <c r="G313" s="98" t="s">
        <v>15</v>
      </c>
      <c r="H313" s="98" t="s">
        <v>16</v>
      </c>
      <c r="I313" s="108" t="s">
        <v>1112</v>
      </c>
      <c r="J313" s="108" t="s">
        <v>1113</v>
      </c>
    </row>
    <row r="314" spans="1:10">
      <c r="A314" s="105"/>
      <c r="B314" s="108"/>
      <c r="C314" s="108">
        <v>12</v>
      </c>
      <c r="D314" s="108" t="s">
        <v>1114</v>
      </c>
      <c r="E314" s="98" t="s">
        <v>91</v>
      </c>
      <c r="F314" s="98" t="s">
        <v>400</v>
      </c>
      <c r="G314" s="98" t="s">
        <v>15</v>
      </c>
      <c r="H314" s="98" t="s">
        <v>16</v>
      </c>
      <c r="I314" s="108" t="s">
        <v>1115</v>
      </c>
      <c r="J314" s="108" t="s">
        <v>1116</v>
      </c>
    </row>
    <row r="315" spans="1:10">
      <c r="A315" s="105"/>
      <c r="B315" s="108"/>
      <c r="C315" s="108">
        <v>13</v>
      </c>
      <c r="D315" s="108" t="s">
        <v>1117</v>
      </c>
      <c r="E315" s="98" t="s">
        <v>1118</v>
      </c>
      <c r="F315" s="98" t="s">
        <v>400</v>
      </c>
      <c r="G315" s="98" t="s">
        <v>15</v>
      </c>
      <c r="H315" s="98" t="s">
        <v>16</v>
      </c>
      <c r="I315" s="108" t="s">
        <v>1119</v>
      </c>
      <c r="J315" s="108" t="s">
        <v>1120</v>
      </c>
    </row>
    <row r="316" spans="1:10">
      <c r="A316" s="105"/>
      <c r="B316" s="108"/>
      <c r="C316" s="108">
        <v>14</v>
      </c>
      <c r="D316" s="108" t="s">
        <v>1121</v>
      </c>
      <c r="E316" s="98" t="s">
        <v>809</v>
      </c>
      <c r="F316" s="98" t="s">
        <v>400</v>
      </c>
      <c r="G316" s="98" t="s">
        <v>15</v>
      </c>
      <c r="H316" s="98" t="s">
        <v>16</v>
      </c>
      <c r="I316" s="108" t="s">
        <v>1122</v>
      </c>
      <c r="J316" s="108" t="s">
        <v>1123</v>
      </c>
    </row>
    <row r="317" spans="1:10">
      <c r="A317" s="105"/>
      <c r="B317" s="108"/>
      <c r="C317" s="108">
        <v>15</v>
      </c>
      <c r="D317" s="108" t="s">
        <v>1124</v>
      </c>
      <c r="E317" s="98" t="s">
        <v>834</v>
      </c>
      <c r="F317" s="98" t="s">
        <v>400</v>
      </c>
      <c r="G317" s="98" t="s">
        <v>15</v>
      </c>
      <c r="H317" s="98" t="s">
        <v>16</v>
      </c>
      <c r="I317" s="108" t="s">
        <v>1125</v>
      </c>
      <c r="J317" s="108" t="s">
        <v>1126</v>
      </c>
    </row>
    <row r="318" spans="1:10">
      <c r="A318" s="105"/>
      <c r="B318" s="108"/>
      <c r="C318" s="108">
        <v>16</v>
      </c>
      <c r="D318" s="108" t="s">
        <v>1127</v>
      </c>
      <c r="E318" s="98" t="s">
        <v>344</v>
      </c>
      <c r="F318" s="98" t="s">
        <v>400</v>
      </c>
      <c r="G318" s="98" t="s">
        <v>15</v>
      </c>
      <c r="H318" s="98" t="s">
        <v>16</v>
      </c>
      <c r="I318" s="108" t="s">
        <v>1128</v>
      </c>
      <c r="J318" s="108" t="s">
        <v>1129</v>
      </c>
    </row>
    <row r="319" spans="1:10">
      <c r="A319" s="105"/>
      <c r="B319" s="108"/>
      <c r="C319" s="108">
        <v>17</v>
      </c>
      <c r="D319" s="108" t="s">
        <v>1130</v>
      </c>
      <c r="E319" s="98" t="s">
        <v>1131</v>
      </c>
      <c r="F319" s="98" t="s">
        <v>400</v>
      </c>
      <c r="G319" s="98" t="s">
        <v>15</v>
      </c>
      <c r="H319" s="98" t="s">
        <v>16</v>
      </c>
      <c r="I319" s="108" t="s">
        <v>1132</v>
      </c>
      <c r="J319" s="108" t="s">
        <v>1133</v>
      </c>
    </row>
    <row r="320" spans="1:10">
      <c r="A320" s="105"/>
      <c r="B320" s="108"/>
      <c r="C320" s="108">
        <v>18</v>
      </c>
      <c r="D320" s="108" t="s">
        <v>1134</v>
      </c>
      <c r="E320" s="98" t="s">
        <v>1135</v>
      </c>
      <c r="F320" s="98" t="s">
        <v>400</v>
      </c>
      <c r="G320" s="98" t="s">
        <v>15</v>
      </c>
      <c r="H320" s="98" t="s">
        <v>16</v>
      </c>
      <c r="I320" s="108" t="s">
        <v>1136</v>
      </c>
      <c r="J320" s="108" t="s">
        <v>1137</v>
      </c>
    </row>
    <row r="321" spans="1:10">
      <c r="A321" s="105"/>
      <c r="B321" s="108"/>
      <c r="C321" s="108">
        <v>19</v>
      </c>
      <c r="D321" s="108" t="s">
        <v>1138</v>
      </c>
      <c r="E321" s="98" t="s">
        <v>1139</v>
      </c>
      <c r="F321" s="98" t="s">
        <v>400</v>
      </c>
      <c r="G321" s="98" t="s">
        <v>15</v>
      </c>
      <c r="H321" s="98" t="s">
        <v>16</v>
      </c>
      <c r="I321" s="108" t="s">
        <v>1140</v>
      </c>
      <c r="J321" s="108" t="s">
        <v>1141</v>
      </c>
    </row>
    <row r="322" spans="1:10">
      <c r="A322" s="105"/>
      <c r="B322" s="108"/>
      <c r="C322" s="108">
        <v>20</v>
      </c>
      <c r="D322" s="108" t="s">
        <v>1142</v>
      </c>
      <c r="E322" s="98" t="s">
        <v>1143</v>
      </c>
      <c r="F322" s="98" t="s">
        <v>400</v>
      </c>
      <c r="G322" s="98" t="s">
        <v>15</v>
      </c>
      <c r="H322" s="98" t="s">
        <v>16</v>
      </c>
      <c r="I322" s="108" t="s">
        <v>1144</v>
      </c>
      <c r="J322" s="108" t="s">
        <v>1145</v>
      </c>
    </row>
    <row r="323" spans="1:10">
      <c r="A323" s="105"/>
      <c r="B323" s="108"/>
      <c r="C323" s="108">
        <v>21</v>
      </c>
      <c r="D323" s="108" t="s">
        <v>1146</v>
      </c>
      <c r="E323" s="98" t="s">
        <v>1147</v>
      </c>
      <c r="F323" s="98" t="s">
        <v>400</v>
      </c>
      <c r="G323" s="98" t="s">
        <v>15</v>
      </c>
      <c r="H323" s="98" t="s">
        <v>16</v>
      </c>
      <c r="I323" s="108" t="s">
        <v>1148</v>
      </c>
      <c r="J323" s="108" t="s">
        <v>1149</v>
      </c>
    </row>
    <row r="324" spans="1:10">
      <c r="A324" s="107"/>
      <c r="B324" s="108"/>
      <c r="C324" s="108">
        <v>22</v>
      </c>
      <c r="D324" s="108" t="s">
        <v>1150</v>
      </c>
      <c r="E324" s="98" t="s">
        <v>1151</v>
      </c>
      <c r="F324" s="98" t="s">
        <v>400</v>
      </c>
      <c r="G324" s="98" t="s">
        <v>15</v>
      </c>
      <c r="H324" s="98" t="s">
        <v>16</v>
      </c>
      <c r="I324" s="108" t="s">
        <v>1152</v>
      </c>
      <c r="J324" s="108" t="s">
        <v>1153</v>
      </c>
    </row>
  </sheetData>
  <mergeCells count="9">
    <mergeCell ref="A1:J1"/>
    <mergeCell ref="A4:A105"/>
    <mergeCell ref="A106:A197"/>
    <mergeCell ref="A198:A302"/>
    <mergeCell ref="A303:A324"/>
    <mergeCell ref="B4:B105"/>
    <mergeCell ref="B106:B197"/>
    <mergeCell ref="B198:B302"/>
    <mergeCell ref="B303:B324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5"/>
  <sheetViews>
    <sheetView topLeftCell="A2" workbookViewId="0">
      <selection activeCell="D12" sqref="D12"/>
    </sheetView>
  </sheetViews>
  <sheetFormatPr defaultColWidth="9" defaultRowHeight="14.25"/>
  <cols>
    <col min="1" max="1" width="4.5" customWidth="1"/>
    <col min="2" max="2" width="6.25" customWidth="1"/>
    <col min="3" max="3" width="4" customWidth="1"/>
    <col min="5" max="5" width="23.5" customWidth="1"/>
    <col min="8" max="8" width="11.25" customWidth="1"/>
    <col min="9" max="9" width="22.375" customWidth="1"/>
    <col min="10" max="10" width="20" customWidth="1"/>
  </cols>
  <sheetData>
    <row r="1" ht="32" customHeight="1" spans="1:10">
      <c r="A1" s="5" t="s">
        <v>1154</v>
      </c>
      <c r="B1" s="5"/>
      <c r="C1" s="5"/>
      <c r="D1" s="5"/>
      <c r="E1" s="5"/>
      <c r="F1" s="5"/>
      <c r="G1" s="5"/>
      <c r="H1" s="5"/>
      <c r="I1" s="5"/>
      <c r="J1" s="5"/>
    </row>
    <row r="2" ht="14" customHeight="1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ht="30" customHeight="1" spans="1:10">
      <c r="A3" s="87" t="s">
        <v>1</v>
      </c>
      <c r="B3" s="98" t="s">
        <v>2</v>
      </c>
      <c r="C3" s="98" t="s">
        <v>3</v>
      </c>
      <c r="D3" s="98" t="s">
        <v>4</v>
      </c>
      <c r="E3" s="98" t="s">
        <v>5</v>
      </c>
      <c r="F3" s="98" t="s">
        <v>6</v>
      </c>
      <c r="G3" s="98" t="s">
        <v>7</v>
      </c>
      <c r="H3" s="98" t="s">
        <v>8</v>
      </c>
      <c r="I3" s="98" t="s">
        <v>9</v>
      </c>
      <c r="J3" s="98" t="s">
        <v>10</v>
      </c>
    </row>
    <row r="4" spans="1:10">
      <c r="A4" s="87" t="s">
        <v>1155</v>
      </c>
      <c r="B4" s="99" t="s">
        <v>1156</v>
      </c>
      <c r="C4" s="99">
        <v>1</v>
      </c>
      <c r="D4" s="98" t="s">
        <v>1157</v>
      </c>
      <c r="E4" s="98" t="s">
        <v>1158</v>
      </c>
      <c r="F4" s="98" t="s">
        <v>1159</v>
      </c>
      <c r="G4" s="98" t="s">
        <v>1159</v>
      </c>
      <c r="H4" s="98" t="s">
        <v>1160</v>
      </c>
      <c r="I4" s="98" t="s">
        <v>1161</v>
      </c>
      <c r="J4" s="98" t="s">
        <v>1162</v>
      </c>
    </row>
    <row r="5" spans="1:10">
      <c r="A5" s="87"/>
      <c r="B5" s="100"/>
      <c r="C5" s="99">
        <v>2</v>
      </c>
      <c r="D5" s="98" t="s">
        <v>1163</v>
      </c>
      <c r="E5" s="98" t="s">
        <v>1164</v>
      </c>
      <c r="F5" s="98" t="s">
        <v>1159</v>
      </c>
      <c r="G5" s="98" t="s">
        <v>1159</v>
      </c>
      <c r="H5" s="98" t="s">
        <v>1160</v>
      </c>
      <c r="I5" s="98" t="s">
        <v>1165</v>
      </c>
      <c r="J5" s="98" t="s">
        <v>1166</v>
      </c>
    </row>
    <row r="6" spans="1:10">
      <c r="A6" s="87"/>
      <c r="B6" s="100"/>
      <c r="C6" s="99">
        <v>3</v>
      </c>
      <c r="D6" s="98" t="s">
        <v>963</v>
      </c>
      <c r="E6" s="98" t="s">
        <v>1167</v>
      </c>
      <c r="F6" s="98" t="s">
        <v>1159</v>
      </c>
      <c r="G6" s="98" t="s">
        <v>1159</v>
      </c>
      <c r="H6" s="98" t="s">
        <v>1160</v>
      </c>
      <c r="I6" s="98" t="s">
        <v>1168</v>
      </c>
      <c r="J6" s="98" t="s">
        <v>1169</v>
      </c>
    </row>
    <row r="7" spans="1:10">
      <c r="A7" s="87"/>
      <c r="B7" s="100"/>
      <c r="C7" s="99">
        <v>4</v>
      </c>
      <c r="D7" s="98" t="s">
        <v>1170</v>
      </c>
      <c r="E7" s="98" t="s">
        <v>1171</v>
      </c>
      <c r="F7" s="98" t="s">
        <v>1159</v>
      </c>
      <c r="G7" s="98" t="s">
        <v>1159</v>
      </c>
      <c r="H7" s="98" t="s">
        <v>1160</v>
      </c>
      <c r="I7" s="98" t="s">
        <v>1172</v>
      </c>
      <c r="J7" s="98" t="s">
        <v>1173</v>
      </c>
    </row>
    <row r="8" spans="1:10">
      <c r="A8" s="87"/>
      <c r="B8" s="100"/>
      <c r="C8" s="99">
        <v>5</v>
      </c>
      <c r="D8" s="98" t="s">
        <v>1174</v>
      </c>
      <c r="E8" s="98" t="s">
        <v>14</v>
      </c>
      <c r="F8" s="98" t="s">
        <v>1159</v>
      </c>
      <c r="G8" s="98" t="s">
        <v>1159</v>
      </c>
      <c r="H8" s="98" t="s">
        <v>1160</v>
      </c>
      <c r="I8" s="98" t="s">
        <v>1175</v>
      </c>
      <c r="J8" s="98" t="s">
        <v>1176</v>
      </c>
    </row>
    <row r="9" spans="1:10">
      <c r="A9" s="87"/>
      <c r="B9" s="100"/>
      <c r="C9" s="99">
        <v>6</v>
      </c>
      <c r="D9" s="98" t="s">
        <v>1177</v>
      </c>
      <c r="E9" s="98" t="s">
        <v>1178</v>
      </c>
      <c r="F9" s="98" t="s">
        <v>1159</v>
      </c>
      <c r="G9" s="98" t="s">
        <v>1159</v>
      </c>
      <c r="H9" s="98" t="s">
        <v>1160</v>
      </c>
      <c r="I9" s="98" t="s">
        <v>1179</v>
      </c>
      <c r="J9" s="98" t="s">
        <v>1180</v>
      </c>
    </row>
    <row r="10" spans="1:10">
      <c r="A10" s="87"/>
      <c r="B10" s="100"/>
      <c r="C10" s="99">
        <v>7</v>
      </c>
      <c r="D10" s="98" t="s">
        <v>1181</v>
      </c>
      <c r="E10" s="98" t="s">
        <v>1182</v>
      </c>
      <c r="F10" s="98" t="s">
        <v>1159</v>
      </c>
      <c r="G10" s="98" t="s">
        <v>1159</v>
      </c>
      <c r="H10" s="98" t="s">
        <v>1160</v>
      </c>
      <c r="I10" s="98" t="s">
        <v>1183</v>
      </c>
      <c r="J10" s="98" t="s">
        <v>1184</v>
      </c>
    </row>
    <row r="11" spans="1:10">
      <c r="A11" s="87"/>
      <c r="B11" s="100"/>
      <c r="C11" s="99">
        <v>8</v>
      </c>
      <c r="D11" s="98" t="s">
        <v>487</v>
      </c>
      <c r="E11" s="98" t="s">
        <v>1185</v>
      </c>
      <c r="F11" s="98" t="s">
        <v>1159</v>
      </c>
      <c r="G11" s="98" t="s">
        <v>1159</v>
      </c>
      <c r="H11" s="98" t="s">
        <v>1160</v>
      </c>
      <c r="I11" s="98" t="s">
        <v>1186</v>
      </c>
      <c r="J11" s="98" t="s">
        <v>1187</v>
      </c>
    </row>
    <row r="12" spans="1:10">
      <c r="A12" s="87"/>
      <c r="B12" s="100"/>
      <c r="C12" s="99">
        <v>9</v>
      </c>
      <c r="D12" s="98" t="s">
        <v>1188</v>
      </c>
      <c r="E12" s="98" t="s">
        <v>255</v>
      </c>
      <c r="F12" s="98" t="s">
        <v>1159</v>
      </c>
      <c r="G12" s="98" t="s">
        <v>1159</v>
      </c>
      <c r="H12" s="98" t="s">
        <v>1160</v>
      </c>
      <c r="I12" s="98" t="s">
        <v>1189</v>
      </c>
      <c r="J12" s="98" t="s">
        <v>1190</v>
      </c>
    </row>
    <row r="13" spans="1:10">
      <c r="A13" s="87"/>
      <c r="B13" s="100"/>
      <c r="C13" s="99">
        <v>10</v>
      </c>
      <c r="D13" s="98" t="s">
        <v>1191</v>
      </c>
      <c r="E13" s="98" t="s">
        <v>1192</v>
      </c>
      <c r="F13" s="98" t="s">
        <v>1159</v>
      </c>
      <c r="G13" s="98" t="s">
        <v>1159</v>
      </c>
      <c r="H13" s="98" t="s">
        <v>1160</v>
      </c>
      <c r="I13" s="98" t="s">
        <v>1193</v>
      </c>
      <c r="J13" s="98" t="s">
        <v>1194</v>
      </c>
    </row>
    <row r="14" spans="1:10">
      <c r="A14" s="87"/>
      <c r="B14" s="100"/>
      <c r="C14" s="99">
        <v>11</v>
      </c>
      <c r="D14" s="98" t="s">
        <v>1195</v>
      </c>
      <c r="E14" s="98" t="s">
        <v>344</v>
      </c>
      <c r="F14" s="98" t="s">
        <v>1159</v>
      </c>
      <c r="G14" s="98" t="s">
        <v>1159</v>
      </c>
      <c r="H14" s="98" t="s">
        <v>1160</v>
      </c>
      <c r="I14" s="98" t="s">
        <v>1196</v>
      </c>
      <c r="J14" s="98" t="s">
        <v>1197</v>
      </c>
    </row>
    <row r="15" spans="1:10">
      <c r="A15" s="87"/>
      <c r="B15" s="100"/>
      <c r="C15" s="99">
        <v>12</v>
      </c>
      <c r="D15" s="98" t="s">
        <v>1198</v>
      </c>
      <c r="E15" s="98" t="s">
        <v>1199</v>
      </c>
      <c r="F15" s="98" t="s">
        <v>1159</v>
      </c>
      <c r="G15" s="98" t="s">
        <v>1159</v>
      </c>
      <c r="H15" s="98" t="s">
        <v>1160</v>
      </c>
      <c r="I15" s="98" t="s">
        <v>1200</v>
      </c>
      <c r="J15" s="98" t="s">
        <v>1201</v>
      </c>
    </row>
    <row r="16" spans="1:10">
      <c r="A16" s="87"/>
      <c r="B16" s="100"/>
      <c r="C16" s="99">
        <v>13</v>
      </c>
      <c r="D16" s="98" t="s">
        <v>1202</v>
      </c>
      <c r="E16" s="98" t="s">
        <v>1118</v>
      </c>
      <c r="F16" s="98" t="s">
        <v>1159</v>
      </c>
      <c r="G16" s="98" t="s">
        <v>1159</v>
      </c>
      <c r="H16" s="98" t="s">
        <v>1160</v>
      </c>
      <c r="I16" s="98" t="s">
        <v>1203</v>
      </c>
      <c r="J16" s="98" t="s">
        <v>1204</v>
      </c>
    </row>
    <row r="17" spans="1:10">
      <c r="A17" s="87"/>
      <c r="B17" s="100"/>
      <c r="C17" s="99">
        <v>14</v>
      </c>
      <c r="D17" s="98" t="s">
        <v>47</v>
      </c>
      <c r="E17" s="98" t="s">
        <v>1205</v>
      </c>
      <c r="F17" s="98" t="s">
        <v>1159</v>
      </c>
      <c r="G17" s="98" t="s">
        <v>1159</v>
      </c>
      <c r="H17" s="98" t="s">
        <v>1160</v>
      </c>
      <c r="I17" s="98" t="s">
        <v>1206</v>
      </c>
      <c r="J17" s="98" t="s">
        <v>1207</v>
      </c>
    </row>
    <row r="18" spans="1:10">
      <c r="A18" s="87"/>
      <c r="B18" s="100"/>
      <c r="C18" s="99">
        <v>15</v>
      </c>
      <c r="D18" s="98" t="s">
        <v>1208</v>
      </c>
      <c r="E18" s="98" t="s">
        <v>1074</v>
      </c>
      <c r="F18" s="98" t="s">
        <v>1159</v>
      </c>
      <c r="G18" s="98" t="s">
        <v>1159</v>
      </c>
      <c r="H18" s="98" t="s">
        <v>1160</v>
      </c>
      <c r="I18" s="98" t="s">
        <v>1209</v>
      </c>
      <c r="J18" s="98" t="s">
        <v>1210</v>
      </c>
    </row>
    <row r="19" spans="1:10">
      <c r="A19" s="87"/>
      <c r="B19" s="100"/>
      <c r="C19" s="99">
        <v>16</v>
      </c>
      <c r="D19" s="98" t="s">
        <v>1211</v>
      </c>
      <c r="E19" s="98" t="s">
        <v>1212</v>
      </c>
      <c r="F19" s="98" t="s">
        <v>1159</v>
      </c>
      <c r="G19" s="98" t="s">
        <v>1159</v>
      </c>
      <c r="H19" s="98" t="s">
        <v>1160</v>
      </c>
      <c r="I19" s="98" t="s">
        <v>1213</v>
      </c>
      <c r="J19" s="98" t="s">
        <v>1214</v>
      </c>
    </row>
    <row r="20" spans="1:10">
      <c r="A20" s="87"/>
      <c r="B20" s="100"/>
      <c r="C20" s="99">
        <v>17</v>
      </c>
      <c r="D20" s="98" t="s">
        <v>1215</v>
      </c>
      <c r="E20" s="98" t="s">
        <v>1216</v>
      </c>
      <c r="F20" s="98" t="s">
        <v>1159</v>
      </c>
      <c r="G20" s="98" t="s">
        <v>1159</v>
      </c>
      <c r="H20" s="98" t="s">
        <v>1160</v>
      </c>
      <c r="I20" s="98" t="s">
        <v>1217</v>
      </c>
      <c r="J20" s="98" t="s">
        <v>1218</v>
      </c>
    </row>
    <row r="21" spans="1:10">
      <c r="A21" s="87"/>
      <c r="B21" s="100"/>
      <c r="C21" s="99">
        <v>18</v>
      </c>
      <c r="D21" s="98" t="s">
        <v>1219</v>
      </c>
      <c r="E21" s="98" t="s">
        <v>1220</v>
      </c>
      <c r="F21" s="98" t="s">
        <v>1159</v>
      </c>
      <c r="G21" s="98" t="s">
        <v>1159</v>
      </c>
      <c r="H21" s="98" t="s">
        <v>1160</v>
      </c>
      <c r="I21" s="98" t="s">
        <v>1221</v>
      </c>
      <c r="J21" s="98" t="s">
        <v>1222</v>
      </c>
    </row>
    <row r="22" spans="1:10">
      <c r="A22" s="87"/>
      <c r="B22" s="100"/>
      <c r="C22" s="99">
        <v>19</v>
      </c>
      <c r="D22" s="98" t="s">
        <v>1223</v>
      </c>
      <c r="E22" s="98" t="s">
        <v>1224</v>
      </c>
      <c r="F22" s="98" t="s">
        <v>1159</v>
      </c>
      <c r="G22" s="98" t="s">
        <v>1159</v>
      </c>
      <c r="H22" s="98" t="s">
        <v>1160</v>
      </c>
      <c r="I22" s="98" t="s">
        <v>1225</v>
      </c>
      <c r="J22" s="98" t="s">
        <v>1226</v>
      </c>
    </row>
    <row r="23" spans="1:10">
      <c r="A23" s="87"/>
      <c r="B23" s="100"/>
      <c r="C23" s="99">
        <v>20</v>
      </c>
      <c r="D23" s="98" t="s">
        <v>1227</v>
      </c>
      <c r="E23" s="98" t="s">
        <v>1228</v>
      </c>
      <c r="F23" s="98" t="s">
        <v>1159</v>
      </c>
      <c r="G23" s="98" t="s">
        <v>1159</v>
      </c>
      <c r="H23" s="98" t="s">
        <v>1160</v>
      </c>
      <c r="I23" s="98" t="s">
        <v>1229</v>
      </c>
      <c r="J23" s="98" t="s">
        <v>1230</v>
      </c>
    </row>
    <row r="24" spans="1:10">
      <c r="A24" s="87"/>
      <c r="B24" s="100"/>
      <c r="C24" s="99">
        <v>21</v>
      </c>
      <c r="D24" s="98" t="s">
        <v>1231</v>
      </c>
      <c r="E24" s="98" t="s">
        <v>1232</v>
      </c>
      <c r="F24" s="98" t="s">
        <v>1159</v>
      </c>
      <c r="G24" s="98" t="s">
        <v>1159</v>
      </c>
      <c r="H24" s="98" t="s">
        <v>1160</v>
      </c>
      <c r="I24" s="98" t="s">
        <v>1233</v>
      </c>
      <c r="J24" s="98" t="s">
        <v>1234</v>
      </c>
    </row>
    <row r="25" spans="1:10">
      <c r="A25" s="87"/>
      <c r="B25" s="100"/>
      <c r="C25" s="99">
        <v>22</v>
      </c>
      <c r="D25" s="98" t="s">
        <v>1235</v>
      </c>
      <c r="E25" s="98" t="s">
        <v>1236</v>
      </c>
      <c r="F25" s="98" t="s">
        <v>1159</v>
      </c>
      <c r="G25" s="98" t="s">
        <v>1159</v>
      </c>
      <c r="H25" s="98" t="s">
        <v>1160</v>
      </c>
      <c r="I25" s="98" t="s">
        <v>1237</v>
      </c>
      <c r="J25" s="98" t="s">
        <v>1238</v>
      </c>
    </row>
    <row r="26" spans="1:10">
      <c r="A26" s="87"/>
      <c r="B26" s="100"/>
      <c r="C26" s="99">
        <v>23</v>
      </c>
      <c r="D26" s="98" t="s">
        <v>1239</v>
      </c>
      <c r="E26" s="98" t="s">
        <v>1240</v>
      </c>
      <c r="F26" s="98" t="s">
        <v>1159</v>
      </c>
      <c r="G26" s="98" t="s">
        <v>1159</v>
      </c>
      <c r="H26" s="98" t="s">
        <v>1160</v>
      </c>
      <c r="I26" s="98" t="s">
        <v>1241</v>
      </c>
      <c r="J26" s="98" t="s">
        <v>1242</v>
      </c>
    </row>
    <row r="27" spans="1:10">
      <c r="A27" s="87"/>
      <c r="B27" s="100"/>
      <c r="C27" s="99">
        <v>24</v>
      </c>
      <c r="D27" s="98" t="s">
        <v>1243</v>
      </c>
      <c r="E27" s="98" t="s">
        <v>1244</v>
      </c>
      <c r="F27" s="98" t="s">
        <v>1159</v>
      </c>
      <c r="G27" s="98" t="s">
        <v>1159</v>
      </c>
      <c r="H27" s="98" t="s">
        <v>1160</v>
      </c>
      <c r="I27" s="98" t="s">
        <v>1245</v>
      </c>
      <c r="J27" s="98" t="s">
        <v>1246</v>
      </c>
    </row>
    <row r="28" spans="1:10">
      <c r="A28" s="87"/>
      <c r="B28" s="100"/>
      <c r="C28" s="99">
        <v>25</v>
      </c>
      <c r="D28" s="98" t="s">
        <v>94</v>
      </c>
      <c r="E28" s="98" t="s">
        <v>1247</v>
      </c>
      <c r="F28" s="98" t="s">
        <v>1159</v>
      </c>
      <c r="G28" s="98" t="s">
        <v>1159</v>
      </c>
      <c r="H28" s="98" t="s">
        <v>1160</v>
      </c>
      <c r="I28" s="98" t="s">
        <v>1248</v>
      </c>
      <c r="J28" s="98" t="s">
        <v>1249</v>
      </c>
    </row>
    <row r="29" spans="1:10">
      <c r="A29" s="87"/>
      <c r="B29" s="100"/>
      <c r="C29" s="99">
        <v>26</v>
      </c>
      <c r="D29" s="98" t="s">
        <v>1250</v>
      </c>
      <c r="E29" s="98" t="s">
        <v>1236</v>
      </c>
      <c r="F29" s="98" t="s">
        <v>1159</v>
      </c>
      <c r="G29" s="98" t="s">
        <v>1159</v>
      </c>
      <c r="H29" s="98" t="s">
        <v>1160</v>
      </c>
      <c r="I29" s="98" t="s">
        <v>1251</v>
      </c>
      <c r="J29" s="98" t="s">
        <v>1252</v>
      </c>
    </row>
    <row r="30" spans="1:10">
      <c r="A30" s="87"/>
      <c r="B30" s="100"/>
      <c r="C30" s="99">
        <v>27</v>
      </c>
      <c r="D30" s="98" t="s">
        <v>1253</v>
      </c>
      <c r="E30" s="98" t="s">
        <v>1254</v>
      </c>
      <c r="F30" s="98" t="s">
        <v>1159</v>
      </c>
      <c r="G30" s="98" t="s">
        <v>1159</v>
      </c>
      <c r="H30" s="98" t="s">
        <v>1160</v>
      </c>
      <c r="I30" s="98" t="s">
        <v>1255</v>
      </c>
      <c r="J30" s="98" t="s">
        <v>1256</v>
      </c>
    </row>
    <row r="31" spans="1:10">
      <c r="A31" s="87"/>
      <c r="B31" s="100"/>
      <c r="C31" s="99">
        <v>28</v>
      </c>
      <c r="D31" s="98" t="s">
        <v>1257</v>
      </c>
      <c r="E31" s="98" t="s">
        <v>1258</v>
      </c>
      <c r="F31" s="98" t="s">
        <v>1159</v>
      </c>
      <c r="G31" s="98" t="s">
        <v>1159</v>
      </c>
      <c r="H31" s="98" t="s">
        <v>1160</v>
      </c>
      <c r="I31" s="98" t="s">
        <v>1259</v>
      </c>
      <c r="J31" s="98" t="s">
        <v>1260</v>
      </c>
    </row>
    <row r="32" spans="1:10">
      <c r="A32" s="87"/>
      <c r="B32" s="100"/>
      <c r="C32" s="99">
        <v>29</v>
      </c>
      <c r="D32" s="98" t="s">
        <v>1261</v>
      </c>
      <c r="E32" s="98" t="s">
        <v>1262</v>
      </c>
      <c r="F32" s="98" t="s">
        <v>1159</v>
      </c>
      <c r="G32" s="98" t="s">
        <v>1159</v>
      </c>
      <c r="H32" s="98" t="s">
        <v>1160</v>
      </c>
      <c r="I32" s="98" t="s">
        <v>1263</v>
      </c>
      <c r="J32" s="98" t="s">
        <v>1264</v>
      </c>
    </row>
    <row r="33" spans="1:10">
      <c r="A33" s="87"/>
      <c r="B33" s="100"/>
      <c r="C33" s="99">
        <v>30</v>
      </c>
      <c r="D33" s="98" t="s">
        <v>1265</v>
      </c>
      <c r="E33" s="98" t="s">
        <v>1266</v>
      </c>
      <c r="F33" s="98" t="s">
        <v>1159</v>
      </c>
      <c r="G33" s="98" t="s">
        <v>1159</v>
      </c>
      <c r="H33" s="98" t="s">
        <v>1160</v>
      </c>
      <c r="I33" s="98" t="s">
        <v>1267</v>
      </c>
      <c r="J33" s="98" t="s">
        <v>1268</v>
      </c>
    </row>
    <row r="34" spans="1:10">
      <c r="A34" s="87"/>
      <c r="B34" s="100"/>
      <c r="C34" s="99">
        <v>31</v>
      </c>
      <c r="D34" s="98" t="s">
        <v>1269</v>
      </c>
      <c r="E34" s="98" t="s">
        <v>1270</v>
      </c>
      <c r="F34" s="98" t="s">
        <v>1159</v>
      </c>
      <c r="G34" s="98" t="s">
        <v>1159</v>
      </c>
      <c r="H34" s="98" t="s">
        <v>1160</v>
      </c>
      <c r="I34" s="98" t="s">
        <v>1271</v>
      </c>
      <c r="J34" s="98" t="s">
        <v>1272</v>
      </c>
    </row>
    <row r="35" spans="1:10">
      <c r="A35" s="87"/>
      <c r="B35" s="100"/>
      <c r="C35" s="99">
        <v>32</v>
      </c>
      <c r="D35" s="98" t="s">
        <v>1273</v>
      </c>
      <c r="E35" s="98" t="s">
        <v>1274</v>
      </c>
      <c r="F35" s="98" t="s">
        <v>1159</v>
      </c>
      <c r="G35" s="98" t="s">
        <v>1159</v>
      </c>
      <c r="H35" s="98" t="s">
        <v>1160</v>
      </c>
      <c r="I35" s="98" t="s">
        <v>1275</v>
      </c>
      <c r="J35" s="98" t="s">
        <v>1276</v>
      </c>
    </row>
    <row r="36" spans="1:10">
      <c r="A36" s="87"/>
      <c r="B36" s="100"/>
      <c r="C36" s="99">
        <v>33</v>
      </c>
      <c r="D36" s="98" t="s">
        <v>1277</v>
      </c>
      <c r="E36" s="98" t="s">
        <v>1278</v>
      </c>
      <c r="F36" s="98" t="s">
        <v>1159</v>
      </c>
      <c r="G36" s="98" t="s">
        <v>1159</v>
      </c>
      <c r="H36" s="98" t="s">
        <v>1160</v>
      </c>
      <c r="I36" s="98" t="s">
        <v>1279</v>
      </c>
      <c r="J36" s="98" t="s">
        <v>1280</v>
      </c>
    </row>
    <row r="37" spans="1:10">
      <c r="A37" s="87"/>
      <c r="B37" s="100"/>
      <c r="C37" s="99">
        <v>34</v>
      </c>
      <c r="D37" s="98" t="s">
        <v>1281</v>
      </c>
      <c r="E37" s="98" t="s">
        <v>1282</v>
      </c>
      <c r="F37" s="98" t="s">
        <v>1159</v>
      </c>
      <c r="G37" s="98" t="s">
        <v>1159</v>
      </c>
      <c r="H37" s="98" t="s">
        <v>1160</v>
      </c>
      <c r="I37" s="98" t="s">
        <v>1283</v>
      </c>
      <c r="J37" s="98" t="s">
        <v>1284</v>
      </c>
    </row>
    <row r="38" spans="1:10">
      <c r="A38" s="87"/>
      <c r="B38" s="100"/>
      <c r="C38" s="99">
        <v>35</v>
      </c>
      <c r="D38" s="98" t="s">
        <v>1285</v>
      </c>
      <c r="E38" s="98" t="s">
        <v>1286</v>
      </c>
      <c r="F38" s="98" t="s">
        <v>1159</v>
      </c>
      <c r="G38" s="98" t="s">
        <v>1159</v>
      </c>
      <c r="H38" s="98" t="s">
        <v>1160</v>
      </c>
      <c r="I38" s="98" t="s">
        <v>1287</v>
      </c>
      <c r="J38" s="98" t="s">
        <v>1288</v>
      </c>
    </row>
    <row r="39" spans="1:10">
      <c r="A39" s="87"/>
      <c r="B39" s="100"/>
      <c r="C39" s="99">
        <v>36</v>
      </c>
      <c r="D39" s="98" t="s">
        <v>1181</v>
      </c>
      <c r="E39" s="98" t="s">
        <v>1289</v>
      </c>
      <c r="F39" s="98" t="s">
        <v>1159</v>
      </c>
      <c r="G39" s="98" t="s">
        <v>1159</v>
      </c>
      <c r="H39" s="98" t="s">
        <v>1160</v>
      </c>
      <c r="I39" s="98" t="s">
        <v>1290</v>
      </c>
      <c r="J39" s="98" t="s">
        <v>1291</v>
      </c>
    </row>
    <row r="40" spans="1:10">
      <c r="A40" s="87"/>
      <c r="B40" s="100"/>
      <c r="C40" s="99">
        <v>37</v>
      </c>
      <c r="D40" s="98" t="s">
        <v>429</v>
      </c>
      <c r="E40" s="98" t="s">
        <v>1292</v>
      </c>
      <c r="F40" s="98" t="s">
        <v>1159</v>
      </c>
      <c r="G40" s="98" t="s">
        <v>1159</v>
      </c>
      <c r="H40" s="98" t="s">
        <v>1160</v>
      </c>
      <c r="I40" s="98" t="s">
        <v>1293</v>
      </c>
      <c r="J40" s="98" t="s">
        <v>1294</v>
      </c>
    </row>
    <row r="41" spans="1:10">
      <c r="A41" s="87"/>
      <c r="B41" s="100"/>
      <c r="C41" s="99">
        <v>38</v>
      </c>
      <c r="D41" s="98" t="s">
        <v>1295</v>
      </c>
      <c r="E41" s="98" t="s">
        <v>1296</v>
      </c>
      <c r="F41" s="98" t="s">
        <v>1159</v>
      </c>
      <c r="G41" s="98" t="s">
        <v>1159</v>
      </c>
      <c r="H41" s="98" t="s">
        <v>1160</v>
      </c>
      <c r="I41" s="98" t="s">
        <v>1297</v>
      </c>
      <c r="J41" s="98" t="s">
        <v>1298</v>
      </c>
    </row>
    <row r="42" spans="1:10">
      <c r="A42" s="87"/>
      <c r="B42" s="100"/>
      <c r="C42" s="99">
        <v>39</v>
      </c>
      <c r="D42" s="98" t="s">
        <v>1299</v>
      </c>
      <c r="E42" s="98" t="s">
        <v>1300</v>
      </c>
      <c r="F42" s="98" t="s">
        <v>1159</v>
      </c>
      <c r="G42" s="98" t="s">
        <v>1159</v>
      </c>
      <c r="H42" s="98" t="s">
        <v>1160</v>
      </c>
      <c r="I42" s="98" t="s">
        <v>1301</v>
      </c>
      <c r="J42" s="98" t="s">
        <v>1302</v>
      </c>
    </row>
    <row r="43" spans="1:10">
      <c r="A43" s="87"/>
      <c r="B43" s="100"/>
      <c r="C43" s="99">
        <v>40</v>
      </c>
      <c r="D43" s="98" t="s">
        <v>1303</v>
      </c>
      <c r="E43" s="98" t="s">
        <v>1304</v>
      </c>
      <c r="F43" s="98" t="s">
        <v>1159</v>
      </c>
      <c r="G43" s="98" t="s">
        <v>1159</v>
      </c>
      <c r="H43" s="98" t="s">
        <v>1160</v>
      </c>
      <c r="I43" s="98" t="s">
        <v>1305</v>
      </c>
      <c r="J43" s="98" t="s">
        <v>1306</v>
      </c>
    </row>
    <row r="44" spans="1:10">
      <c r="A44" s="87"/>
      <c r="B44" s="100"/>
      <c r="C44" s="99">
        <v>41</v>
      </c>
      <c r="D44" s="98" t="s">
        <v>1307</v>
      </c>
      <c r="E44" s="98" t="s">
        <v>1308</v>
      </c>
      <c r="F44" s="98" t="s">
        <v>1159</v>
      </c>
      <c r="G44" s="98" t="s">
        <v>1159</v>
      </c>
      <c r="H44" s="98" t="s">
        <v>1160</v>
      </c>
      <c r="I44" s="98" t="s">
        <v>1309</v>
      </c>
      <c r="J44" s="98" t="s">
        <v>1310</v>
      </c>
    </row>
    <row r="45" spans="1:10">
      <c r="A45" s="87"/>
      <c r="B45" s="100"/>
      <c r="C45" s="99">
        <v>42</v>
      </c>
      <c r="D45" s="98" t="s">
        <v>1311</v>
      </c>
      <c r="E45" s="98" t="s">
        <v>1312</v>
      </c>
      <c r="F45" s="98" t="s">
        <v>1159</v>
      </c>
      <c r="G45" s="98" t="s">
        <v>1159</v>
      </c>
      <c r="H45" s="98" t="s">
        <v>1160</v>
      </c>
      <c r="I45" s="98" t="s">
        <v>1313</v>
      </c>
      <c r="J45" s="98" t="s">
        <v>1314</v>
      </c>
    </row>
    <row r="46" spans="1:10">
      <c r="A46" s="87"/>
      <c r="B46" s="100"/>
      <c r="C46" s="99">
        <v>43</v>
      </c>
      <c r="D46" s="98" t="s">
        <v>1315</v>
      </c>
      <c r="E46" s="98" t="s">
        <v>1316</v>
      </c>
      <c r="F46" s="98" t="s">
        <v>1159</v>
      </c>
      <c r="G46" s="98" t="s">
        <v>1159</v>
      </c>
      <c r="H46" s="98" t="s">
        <v>1160</v>
      </c>
      <c r="I46" s="98" t="s">
        <v>1317</v>
      </c>
      <c r="J46" s="98" t="s">
        <v>1318</v>
      </c>
    </row>
    <row r="47" spans="1:10">
      <c r="A47" s="87"/>
      <c r="B47" s="100"/>
      <c r="C47" s="99">
        <v>44</v>
      </c>
      <c r="D47" s="98" t="s">
        <v>1319</v>
      </c>
      <c r="E47" s="98" t="s">
        <v>1320</v>
      </c>
      <c r="F47" s="98" t="s">
        <v>1159</v>
      </c>
      <c r="G47" s="98" t="s">
        <v>1159</v>
      </c>
      <c r="H47" s="98" t="s">
        <v>1160</v>
      </c>
      <c r="I47" s="98" t="s">
        <v>1321</v>
      </c>
      <c r="J47" s="98" t="s">
        <v>1322</v>
      </c>
    </row>
    <row r="48" spans="1:10">
      <c r="A48" s="87"/>
      <c r="B48" s="100"/>
      <c r="C48" s="99">
        <v>45</v>
      </c>
      <c r="D48" s="98" t="s">
        <v>1323</v>
      </c>
      <c r="E48" s="98" t="s">
        <v>1324</v>
      </c>
      <c r="F48" s="98" t="s">
        <v>1159</v>
      </c>
      <c r="G48" s="98" t="s">
        <v>1159</v>
      </c>
      <c r="H48" s="98" t="s">
        <v>1160</v>
      </c>
      <c r="I48" s="98" t="s">
        <v>1325</v>
      </c>
      <c r="J48" s="98" t="s">
        <v>1326</v>
      </c>
    </row>
    <row r="49" spans="1:10">
      <c r="A49" s="87"/>
      <c r="B49" s="101"/>
      <c r="C49" s="99">
        <v>46</v>
      </c>
      <c r="D49" s="98" t="s">
        <v>1327</v>
      </c>
      <c r="E49" s="98" t="s">
        <v>1328</v>
      </c>
      <c r="F49" s="98" t="s">
        <v>1159</v>
      </c>
      <c r="G49" s="98" t="s">
        <v>1159</v>
      </c>
      <c r="H49" s="98" t="s">
        <v>1160</v>
      </c>
      <c r="I49" s="98" t="s">
        <v>1329</v>
      </c>
      <c r="J49" s="98" t="s">
        <v>1330</v>
      </c>
    </row>
    <row r="50" spans="1:10">
      <c r="A50" s="87" t="s">
        <v>1155</v>
      </c>
      <c r="B50" s="99" t="s">
        <v>1331</v>
      </c>
      <c r="C50" s="99">
        <v>1</v>
      </c>
      <c r="D50" s="98" t="s">
        <v>1332</v>
      </c>
      <c r="E50" s="98" t="s">
        <v>1333</v>
      </c>
      <c r="F50" s="98" t="s">
        <v>1159</v>
      </c>
      <c r="G50" s="98" t="s">
        <v>1159</v>
      </c>
      <c r="H50" s="98" t="s">
        <v>1160</v>
      </c>
      <c r="I50" s="98" t="s">
        <v>1334</v>
      </c>
      <c r="J50" s="98" t="s">
        <v>1335</v>
      </c>
    </row>
    <row r="51" spans="1:10">
      <c r="A51" s="87"/>
      <c r="B51" s="100"/>
      <c r="C51" s="99">
        <v>2</v>
      </c>
      <c r="D51" s="98" t="s">
        <v>325</v>
      </c>
      <c r="E51" s="98" t="s">
        <v>1336</v>
      </c>
      <c r="F51" s="98" t="s">
        <v>1159</v>
      </c>
      <c r="G51" s="98" t="s">
        <v>1159</v>
      </c>
      <c r="H51" s="98" t="s">
        <v>1160</v>
      </c>
      <c r="I51" s="98" t="s">
        <v>1337</v>
      </c>
      <c r="J51" s="98" t="s">
        <v>1338</v>
      </c>
    </row>
    <row r="52" spans="1:10">
      <c r="A52" s="87"/>
      <c r="B52" s="100"/>
      <c r="C52" s="99">
        <v>3</v>
      </c>
      <c r="D52" s="98" t="s">
        <v>1339</v>
      </c>
      <c r="E52" s="98" t="s">
        <v>1340</v>
      </c>
      <c r="F52" s="98" t="s">
        <v>1159</v>
      </c>
      <c r="G52" s="98" t="s">
        <v>1159</v>
      </c>
      <c r="H52" s="98" t="s">
        <v>1160</v>
      </c>
      <c r="I52" s="98" t="s">
        <v>1341</v>
      </c>
      <c r="J52" s="98" t="s">
        <v>1342</v>
      </c>
    </row>
    <row r="53" spans="1:10">
      <c r="A53" s="87"/>
      <c r="B53" s="100"/>
      <c r="C53" s="99">
        <v>4</v>
      </c>
      <c r="D53" s="98" t="s">
        <v>1343</v>
      </c>
      <c r="E53" s="98" t="s">
        <v>967</v>
      </c>
      <c r="F53" s="98" t="s">
        <v>1159</v>
      </c>
      <c r="G53" s="98" t="s">
        <v>1159</v>
      </c>
      <c r="H53" s="98" t="s">
        <v>1160</v>
      </c>
      <c r="I53" s="98" t="s">
        <v>1344</v>
      </c>
      <c r="J53" s="98" t="s">
        <v>1345</v>
      </c>
    </row>
    <row r="54" spans="1:10">
      <c r="A54" s="87"/>
      <c r="B54" s="100"/>
      <c r="C54" s="99">
        <v>5</v>
      </c>
      <c r="D54" s="98" t="s">
        <v>1346</v>
      </c>
      <c r="E54" s="98" t="s">
        <v>1347</v>
      </c>
      <c r="F54" s="98" t="s">
        <v>1159</v>
      </c>
      <c r="G54" s="98" t="s">
        <v>1159</v>
      </c>
      <c r="H54" s="98" t="s">
        <v>1160</v>
      </c>
      <c r="I54" s="98" t="s">
        <v>1348</v>
      </c>
      <c r="J54" s="98" t="s">
        <v>1349</v>
      </c>
    </row>
    <row r="55" spans="1:10">
      <c r="A55" s="87"/>
      <c r="B55" s="100"/>
      <c r="C55" s="99">
        <v>6</v>
      </c>
      <c r="D55" s="98" t="s">
        <v>1198</v>
      </c>
      <c r="E55" s="98" t="s">
        <v>360</v>
      </c>
      <c r="F55" s="98" t="s">
        <v>1159</v>
      </c>
      <c r="G55" s="98" t="s">
        <v>1159</v>
      </c>
      <c r="H55" s="98" t="s">
        <v>1160</v>
      </c>
      <c r="I55" s="98" t="s">
        <v>1350</v>
      </c>
      <c r="J55" s="98" t="s">
        <v>1351</v>
      </c>
    </row>
    <row r="56" spans="1:10">
      <c r="A56" s="87"/>
      <c r="B56" s="100"/>
      <c r="C56" s="99">
        <v>7</v>
      </c>
      <c r="D56" s="98" t="s">
        <v>1352</v>
      </c>
      <c r="E56" s="98" t="s">
        <v>1353</v>
      </c>
      <c r="F56" s="98" t="s">
        <v>1159</v>
      </c>
      <c r="G56" s="98" t="s">
        <v>1159</v>
      </c>
      <c r="H56" s="98" t="s">
        <v>1160</v>
      </c>
      <c r="I56" s="98" t="s">
        <v>1354</v>
      </c>
      <c r="J56" s="98" t="s">
        <v>1355</v>
      </c>
    </row>
    <row r="57" spans="1:10">
      <c r="A57" s="87"/>
      <c r="B57" s="100"/>
      <c r="C57" s="99">
        <v>8</v>
      </c>
      <c r="D57" s="98" t="s">
        <v>1356</v>
      </c>
      <c r="E57" s="98" t="s">
        <v>352</v>
      </c>
      <c r="F57" s="98" t="s">
        <v>1159</v>
      </c>
      <c r="G57" s="98" t="s">
        <v>1159</v>
      </c>
      <c r="H57" s="98" t="s">
        <v>1160</v>
      </c>
      <c r="I57" s="98" t="s">
        <v>1357</v>
      </c>
      <c r="J57" s="98" t="s">
        <v>1358</v>
      </c>
    </row>
    <row r="58" spans="1:10">
      <c r="A58" s="87"/>
      <c r="B58" s="100"/>
      <c r="C58" s="99">
        <v>9</v>
      </c>
      <c r="D58" s="98" t="s">
        <v>1359</v>
      </c>
      <c r="E58" s="98" t="s">
        <v>404</v>
      </c>
      <c r="F58" s="98" t="s">
        <v>1159</v>
      </c>
      <c r="G58" s="98" t="s">
        <v>1159</v>
      </c>
      <c r="H58" s="98" t="s">
        <v>1160</v>
      </c>
      <c r="I58" s="98" t="s">
        <v>1360</v>
      </c>
      <c r="J58" s="98" t="s">
        <v>1361</v>
      </c>
    </row>
    <row r="59" spans="1:10">
      <c r="A59" s="87"/>
      <c r="B59" s="100"/>
      <c r="C59" s="99">
        <v>10</v>
      </c>
      <c r="D59" s="98" t="s">
        <v>1362</v>
      </c>
      <c r="E59" s="98" t="s">
        <v>79</v>
      </c>
      <c r="F59" s="98" t="s">
        <v>1159</v>
      </c>
      <c r="G59" s="98" t="s">
        <v>1159</v>
      </c>
      <c r="H59" s="98" t="s">
        <v>1160</v>
      </c>
      <c r="I59" s="98" t="s">
        <v>1363</v>
      </c>
      <c r="J59" s="98" t="s">
        <v>1364</v>
      </c>
    </row>
    <row r="60" spans="1:10">
      <c r="A60" s="87"/>
      <c r="B60" s="100"/>
      <c r="C60" s="99">
        <v>11</v>
      </c>
      <c r="D60" s="98" t="s">
        <v>1365</v>
      </c>
      <c r="E60" s="98" t="s">
        <v>1366</v>
      </c>
      <c r="F60" s="98" t="s">
        <v>1159</v>
      </c>
      <c r="G60" s="98" t="s">
        <v>1159</v>
      </c>
      <c r="H60" s="98" t="s">
        <v>1160</v>
      </c>
      <c r="I60" s="98" t="s">
        <v>1367</v>
      </c>
      <c r="J60" s="98" t="s">
        <v>1368</v>
      </c>
    </row>
    <row r="61" spans="1:10">
      <c r="A61" s="87"/>
      <c r="B61" s="100"/>
      <c r="C61" s="99">
        <v>12</v>
      </c>
      <c r="D61" s="98" t="s">
        <v>1359</v>
      </c>
      <c r="E61" s="98" t="s">
        <v>1369</v>
      </c>
      <c r="F61" s="98" t="s">
        <v>1159</v>
      </c>
      <c r="G61" s="98" t="s">
        <v>1159</v>
      </c>
      <c r="H61" s="98" t="s">
        <v>1160</v>
      </c>
      <c r="I61" s="98" t="s">
        <v>1370</v>
      </c>
      <c r="J61" s="98" t="s">
        <v>1371</v>
      </c>
    </row>
    <row r="62" spans="1:10">
      <c r="A62" s="87"/>
      <c r="B62" s="100"/>
      <c r="C62" s="99">
        <v>13</v>
      </c>
      <c r="D62" s="98" t="s">
        <v>1315</v>
      </c>
      <c r="E62" s="98" t="s">
        <v>1372</v>
      </c>
      <c r="F62" s="98" t="s">
        <v>1159</v>
      </c>
      <c r="G62" s="98" t="s">
        <v>1159</v>
      </c>
      <c r="H62" s="98" t="s">
        <v>1160</v>
      </c>
      <c r="I62" s="98" t="s">
        <v>1373</v>
      </c>
      <c r="J62" s="98" t="s">
        <v>1374</v>
      </c>
    </row>
    <row r="63" spans="1:10">
      <c r="A63" s="87"/>
      <c r="B63" s="100"/>
      <c r="C63" s="99">
        <v>14</v>
      </c>
      <c r="D63" s="98" t="s">
        <v>1375</v>
      </c>
      <c r="E63" s="98" t="s">
        <v>1376</v>
      </c>
      <c r="F63" s="98" t="s">
        <v>1159</v>
      </c>
      <c r="G63" s="98" t="s">
        <v>1159</v>
      </c>
      <c r="H63" s="98" t="s">
        <v>1160</v>
      </c>
      <c r="I63" s="98" t="s">
        <v>1377</v>
      </c>
      <c r="J63" s="98" t="s">
        <v>1378</v>
      </c>
    </row>
    <row r="64" spans="1:10">
      <c r="A64" s="87"/>
      <c r="B64" s="100"/>
      <c r="C64" s="99">
        <v>15</v>
      </c>
      <c r="D64" s="98" t="s">
        <v>19</v>
      </c>
      <c r="E64" s="98" t="s">
        <v>1379</v>
      </c>
      <c r="F64" s="98" t="s">
        <v>1159</v>
      </c>
      <c r="G64" s="98" t="s">
        <v>1159</v>
      </c>
      <c r="H64" s="98" t="s">
        <v>1160</v>
      </c>
      <c r="I64" s="98" t="s">
        <v>1380</v>
      </c>
      <c r="J64" s="98" t="s">
        <v>1381</v>
      </c>
    </row>
    <row r="65" spans="1:10">
      <c r="A65" s="87"/>
      <c r="B65" s="100"/>
      <c r="C65" s="99">
        <v>16</v>
      </c>
      <c r="D65" s="98" t="s">
        <v>325</v>
      </c>
      <c r="E65" s="98" t="s">
        <v>1382</v>
      </c>
      <c r="F65" s="98" t="s">
        <v>1159</v>
      </c>
      <c r="G65" s="98" t="s">
        <v>1159</v>
      </c>
      <c r="H65" s="98" t="s">
        <v>1160</v>
      </c>
      <c r="I65" s="98" t="s">
        <v>1383</v>
      </c>
      <c r="J65" s="98" t="s">
        <v>1384</v>
      </c>
    </row>
    <row r="66" spans="1:10">
      <c r="A66" s="87"/>
      <c r="B66" s="100"/>
      <c r="C66" s="99">
        <v>17</v>
      </c>
      <c r="D66" s="98" t="s">
        <v>1385</v>
      </c>
      <c r="E66" s="98" t="s">
        <v>1386</v>
      </c>
      <c r="F66" s="98" t="s">
        <v>1159</v>
      </c>
      <c r="G66" s="98" t="s">
        <v>1159</v>
      </c>
      <c r="H66" s="98" t="s">
        <v>1160</v>
      </c>
      <c r="I66" s="98" t="s">
        <v>1387</v>
      </c>
      <c r="J66" s="98" t="s">
        <v>1388</v>
      </c>
    </row>
    <row r="67" spans="1:10">
      <c r="A67" s="87"/>
      <c r="B67" s="100"/>
      <c r="C67" s="99">
        <v>18</v>
      </c>
      <c r="D67" s="98" t="s">
        <v>1389</v>
      </c>
      <c r="E67" s="98" t="s">
        <v>1274</v>
      </c>
      <c r="F67" s="98" t="s">
        <v>1159</v>
      </c>
      <c r="G67" s="98" t="s">
        <v>1159</v>
      </c>
      <c r="H67" s="98" t="s">
        <v>1160</v>
      </c>
      <c r="I67" s="98" t="s">
        <v>1390</v>
      </c>
      <c r="J67" s="98" t="s">
        <v>1391</v>
      </c>
    </row>
    <row r="68" spans="1:10">
      <c r="A68" s="87"/>
      <c r="B68" s="100"/>
      <c r="C68" s="99">
        <v>19</v>
      </c>
      <c r="D68" s="98" t="s">
        <v>1392</v>
      </c>
      <c r="E68" s="98" t="s">
        <v>1386</v>
      </c>
      <c r="F68" s="98" t="s">
        <v>1159</v>
      </c>
      <c r="G68" s="98" t="s">
        <v>1159</v>
      </c>
      <c r="H68" s="98" t="s">
        <v>1160</v>
      </c>
      <c r="I68" s="98" t="s">
        <v>1393</v>
      </c>
      <c r="J68" s="98" t="s">
        <v>1394</v>
      </c>
    </row>
    <row r="69" spans="1:10">
      <c r="A69" s="87"/>
      <c r="B69" s="100"/>
      <c r="C69" s="99">
        <v>20</v>
      </c>
      <c r="D69" s="98" t="s">
        <v>1395</v>
      </c>
      <c r="E69" s="98" t="s">
        <v>1396</v>
      </c>
      <c r="F69" s="98" t="s">
        <v>1159</v>
      </c>
      <c r="G69" s="98" t="s">
        <v>1159</v>
      </c>
      <c r="H69" s="98" t="s">
        <v>1160</v>
      </c>
      <c r="I69" s="98" t="s">
        <v>1397</v>
      </c>
      <c r="J69" s="98" t="s">
        <v>1398</v>
      </c>
    </row>
    <row r="70" spans="1:10">
      <c r="A70" s="87"/>
      <c r="B70" s="100"/>
      <c r="C70" s="99">
        <v>21</v>
      </c>
      <c r="D70" s="98" t="s">
        <v>1399</v>
      </c>
      <c r="E70" s="98" t="s">
        <v>1400</v>
      </c>
      <c r="F70" s="98" t="s">
        <v>1159</v>
      </c>
      <c r="G70" s="98" t="s">
        <v>1159</v>
      </c>
      <c r="H70" s="98" t="s">
        <v>1160</v>
      </c>
      <c r="I70" s="98" t="s">
        <v>1401</v>
      </c>
      <c r="J70" s="98" t="s">
        <v>1402</v>
      </c>
    </row>
    <row r="71" spans="1:10">
      <c r="A71" s="87"/>
      <c r="B71" s="100"/>
      <c r="C71" s="99">
        <v>22</v>
      </c>
      <c r="D71" s="98" t="s">
        <v>1403</v>
      </c>
      <c r="E71" s="98" t="s">
        <v>1262</v>
      </c>
      <c r="F71" s="98" t="s">
        <v>1159</v>
      </c>
      <c r="G71" s="98" t="s">
        <v>1159</v>
      </c>
      <c r="H71" s="98" t="s">
        <v>1160</v>
      </c>
      <c r="I71" s="98" t="s">
        <v>1404</v>
      </c>
      <c r="J71" s="98" t="s">
        <v>1405</v>
      </c>
    </row>
    <row r="72" spans="1:10">
      <c r="A72" s="87"/>
      <c r="B72" s="100"/>
      <c r="C72" s="99">
        <v>23</v>
      </c>
      <c r="D72" s="98" t="s">
        <v>1406</v>
      </c>
      <c r="E72" s="98" t="s">
        <v>1407</v>
      </c>
      <c r="F72" s="98" t="s">
        <v>1159</v>
      </c>
      <c r="G72" s="98" t="s">
        <v>1159</v>
      </c>
      <c r="H72" s="98" t="s">
        <v>1160</v>
      </c>
      <c r="I72" s="98" t="s">
        <v>1408</v>
      </c>
      <c r="J72" s="98" t="s">
        <v>1409</v>
      </c>
    </row>
    <row r="73" spans="1:10">
      <c r="A73" s="87"/>
      <c r="B73" s="100"/>
      <c r="C73" s="99">
        <v>24</v>
      </c>
      <c r="D73" s="98" t="s">
        <v>1410</v>
      </c>
      <c r="E73" s="98" t="s">
        <v>1411</v>
      </c>
      <c r="F73" s="98" t="s">
        <v>1159</v>
      </c>
      <c r="G73" s="98" t="s">
        <v>1159</v>
      </c>
      <c r="H73" s="98" t="s">
        <v>1160</v>
      </c>
      <c r="I73" s="98" t="s">
        <v>1412</v>
      </c>
      <c r="J73" s="98" t="s">
        <v>1413</v>
      </c>
    </row>
    <row r="74" spans="1:10">
      <c r="A74" s="87"/>
      <c r="B74" s="100"/>
      <c r="C74" s="99">
        <v>25</v>
      </c>
      <c r="D74" s="98" t="s">
        <v>1414</v>
      </c>
      <c r="E74" s="98" t="s">
        <v>1415</v>
      </c>
      <c r="F74" s="98" t="s">
        <v>1159</v>
      </c>
      <c r="G74" s="98" t="s">
        <v>1159</v>
      </c>
      <c r="H74" s="98" t="s">
        <v>1160</v>
      </c>
      <c r="I74" s="98" t="s">
        <v>1416</v>
      </c>
      <c r="J74" s="98" t="s">
        <v>1417</v>
      </c>
    </row>
    <row r="75" spans="1:10">
      <c r="A75" s="87"/>
      <c r="B75" s="100"/>
      <c r="C75" s="99">
        <v>26</v>
      </c>
      <c r="D75" s="98" t="s">
        <v>19</v>
      </c>
      <c r="E75" s="98" t="s">
        <v>1407</v>
      </c>
      <c r="F75" s="98" t="s">
        <v>1159</v>
      </c>
      <c r="G75" s="98" t="s">
        <v>1159</v>
      </c>
      <c r="H75" s="98" t="s">
        <v>1160</v>
      </c>
      <c r="I75" s="98" t="s">
        <v>1418</v>
      </c>
      <c r="J75" s="98" t="s">
        <v>1419</v>
      </c>
    </row>
    <row r="76" spans="1:10">
      <c r="A76" s="87"/>
      <c r="B76" s="100"/>
      <c r="C76" s="99">
        <v>27</v>
      </c>
      <c r="D76" s="98" t="s">
        <v>1420</v>
      </c>
      <c r="E76" s="98" t="s">
        <v>1421</v>
      </c>
      <c r="F76" s="98" t="s">
        <v>1159</v>
      </c>
      <c r="G76" s="98" t="s">
        <v>1159</v>
      </c>
      <c r="H76" s="98" t="s">
        <v>1160</v>
      </c>
      <c r="I76" s="98" t="s">
        <v>1422</v>
      </c>
      <c r="J76" s="98" t="s">
        <v>1423</v>
      </c>
    </row>
    <row r="77" spans="1:10">
      <c r="A77" s="87"/>
      <c r="B77" s="100"/>
      <c r="C77" s="99">
        <v>28</v>
      </c>
      <c r="D77" s="98" t="s">
        <v>1424</v>
      </c>
      <c r="E77" s="98" t="s">
        <v>1382</v>
      </c>
      <c r="F77" s="98" t="s">
        <v>1159</v>
      </c>
      <c r="G77" s="98" t="s">
        <v>1159</v>
      </c>
      <c r="H77" s="98" t="s">
        <v>1160</v>
      </c>
      <c r="I77" s="98" t="s">
        <v>1425</v>
      </c>
      <c r="J77" s="98" t="s">
        <v>1426</v>
      </c>
    </row>
    <row r="78" spans="1:10">
      <c r="A78" s="87"/>
      <c r="B78" s="100"/>
      <c r="C78" s="99">
        <v>29</v>
      </c>
      <c r="D78" s="98" t="s">
        <v>1427</v>
      </c>
      <c r="E78" s="98" t="s">
        <v>1428</v>
      </c>
      <c r="F78" s="98" t="s">
        <v>1159</v>
      </c>
      <c r="G78" s="98" t="s">
        <v>1159</v>
      </c>
      <c r="H78" s="98" t="s">
        <v>1160</v>
      </c>
      <c r="I78" s="98" t="s">
        <v>1429</v>
      </c>
      <c r="J78" s="98" t="s">
        <v>1430</v>
      </c>
    </row>
    <row r="79" spans="1:10">
      <c r="A79" s="87"/>
      <c r="B79" s="100"/>
      <c r="C79" s="99">
        <v>30</v>
      </c>
      <c r="D79" s="98" t="s">
        <v>1431</v>
      </c>
      <c r="E79" s="98" t="s">
        <v>1432</v>
      </c>
      <c r="F79" s="98" t="s">
        <v>1159</v>
      </c>
      <c r="G79" s="98" t="s">
        <v>1159</v>
      </c>
      <c r="H79" s="98" t="s">
        <v>1160</v>
      </c>
      <c r="I79" s="98" t="s">
        <v>1433</v>
      </c>
      <c r="J79" s="98" t="s">
        <v>1434</v>
      </c>
    </row>
    <row r="80" spans="1:10">
      <c r="A80" s="87"/>
      <c r="B80" s="100"/>
      <c r="C80" s="99">
        <v>31</v>
      </c>
      <c r="D80" s="98" t="s">
        <v>1435</v>
      </c>
      <c r="E80" s="98" t="s">
        <v>1400</v>
      </c>
      <c r="F80" s="98" t="s">
        <v>1159</v>
      </c>
      <c r="G80" s="98" t="s">
        <v>1159</v>
      </c>
      <c r="H80" s="98" t="s">
        <v>1160</v>
      </c>
      <c r="I80" s="98" t="s">
        <v>1436</v>
      </c>
      <c r="J80" s="98" t="s">
        <v>1437</v>
      </c>
    </row>
    <row r="81" spans="1:10">
      <c r="A81" s="87"/>
      <c r="B81" s="100"/>
      <c r="C81" s="99">
        <v>32</v>
      </c>
      <c r="D81" s="98" t="s">
        <v>1438</v>
      </c>
      <c r="E81" s="98" t="s">
        <v>1439</v>
      </c>
      <c r="F81" s="98" t="s">
        <v>1159</v>
      </c>
      <c r="G81" s="98" t="s">
        <v>1159</v>
      </c>
      <c r="H81" s="98" t="s">
        <v>1160</v>
      </c>
      <c r="I81" s="98" t="s">
        <v>1440</v>
      </c>
      <c r="J81" s="98" t="s">
        <v>1441</v>
      </c>
    </row>
    <row r="82" spans="1:10">
      <c r="A82" s="87"/>
      <c r="B82" s="100"/>
      <c r="C82" s="99">
        <v>33</v>
      </c>
      <c r="D82" s="98" t="s">
        <v>864</v>
      </c>
      <c r="E82" s="98" t="s">
        <v>1274</v>
      </c>
      <c r="F82" s="98" t="s">
        <v>1159</v>
      </c>
      <c r="G82" s="98" t="s">
        <v>1159</v>
      </c>
      <c r="H82" s="98" t="s">
        <v>1160</v>
      </c>
      <c r="I82" s="98" t="s">
        <v>1442</v>
      </c>
      <c r="J82" s="98" t="s">
        <v>1443</v>
      </c>
    </row>
    <row r="83" spans="1:10">
      <c r="A83" s="87"/>
      <c r="B83" s="100"/>
      <c r="C83" s="99">
        <v>34</v>
      </c>
      <c r="D83" s="98" t="s">
        <v>1444</v>
      </c>
      <c r="E83" s="98" t="s">
        <v>1274</v>
      </c>
      <c r="F83" s="98" t="s">
        <v>1159</v>
      </c>
      <c r="G83" s="98" t="s">
        <v>1159</v>
      </c>
      <c r="H83" s="98" t="s">
        <v>1160</v>
      </c>
      <c r="I83" s="98" t="s">
        <v>1445</v>
      </c>
      <c r="J83" s="98" t="s">
        <v>1446</v>
      </c>
    </row>
    <row r="84" spans="1:10">
      <c r="A84" s="87"/>
      <c r="B84" s="100"/>
      <c r="C84" s="99">
        <v>35</v>
      </c>
      <c r="D84" s="98" t="s">
        <v>1447</v>
      </c>
      <c r="E84" s="98" t="s">
        <v>1448</v>
      </c>
      <c r="F84" s="98" t="s">
        <v>1159</v>
      </c>
      <c r="G84" s="98" t="s">
        <v>1159</v>
      </c>
      <c r="H84" s="98" t="s">
        <v>1160</v>
      </c>
      <c r="I84" s="98" t="s">
        <v>1449</v>
      </c>
      <c r="J84" s="98" t="s">
        <v>1450</v>
      </c>
    </row>
    <row r="85" spans="1:10">
      <c r="A85" s="87"/>
      <c r="B85" s="100"/>
      <c r="C85" s="99">
        <v>36</v>
      </c>
      <c r="D85" s="98" t="s">
        <v>1414</v>
      </c>
      <c r="E85" s="98" t="s">
        <v>1379</v>
      </c>
      <c r="F85" s="98" t="s">
        <v>1159</v>
      </c>
      <c r="G85" s="98" t="s">
        <v>1159</v>
      </c>
      <c r="H85" s="98" t="s">
        <v>1160</v>
      </c>
      <c r="I85" s="98" t="s">
        <v>1451</v>
      </c>
      <c r="J85" s="98" t="s">
        <v>1452</v>
      </c>
    </row>
    <row r="86" spans="1:10">
      <c r="A86" s="87"/>
      <c r="B86" s="100"/>
      <c r="C86" s="99">
        <v>37</v>
      </c>
      <c r="D86" s="98" t="s">
        <v>1453</v>
      </c>
      <c r="E86" s="98" t="s">
        <v>1454</v>
      </c>
      <c r="F86" s="98" t="s">
        <v>1159</v>
      </c>
      <c r="G86" s="98" t="s">
        <v>1159</v>
      </c>
      <c r="H86" s="98" t="s">
        <v>1160</v>
      </c>
      <c r="I86" s="98" t="s">
        <v>1455</v>
      </c>
      <c r="J86" s="98" t="s">
        <v>1456</v>
      </c>
    </row>
    <row r="87" spans="1:10">
      <c r="A87" s="87"/>
      <c r="B87" s="100"/>
      <c r="C87" s="99">
        <v>38</v>
      </c>
      <c r="D87" s="98" t="s">
        <v>1457</v>
      </c>
      <c r="E87" s="98" t="s">
        <v>1458</v>
      </c>
      <c r="F87" s="98" t="s">
        <v>1159</v>
      </c>
      <c r="G87" s="98" t="s">
        <v>1159</v>
      </c>
      <c r="H87" s="98" t="s">
        <v>1160</v>
      </c>
      <c r="I87" s="98" t="s">
        <v>1459</v>
      </c>
      <c r="J87" s="98" t="s">
        <v>1460</v>
      </c>
    </row>
    <row r="88" spans="1:10">
      <c r="A88" s="87"/>
      <c r="B88" s="100"/>
      <c r="C88" s="99">
        <v>39</v>
      </c>
      <c r="D88" s="98" t="s">
        <v>796</v>
      </c>
      <c r="E88" s="98" t="s">
        <v>1461</v>
      </c>
      <c r="F88" s="98" t="s">
        <v>1159</v>
      </c>
      <c r="G88" s="98" t="s">
        <v>1159</v>
      </c>
      <c r="H88" s="98" t="s">
        <v>1160</v>
      </c>
      <c r="I88" s="98" t="s">
        <v>1462</v>
      </c>
      <c r="J88" s="98" t="s">
        <v>1463</v>
      </c>
    </row>
    <row r="89" spans="1:10">
      <c r="A89" s="87"/>
      <c r="B89" s="100"/>
      <c r="C89" s="99">
        <v>40</v>
      </c>
      <c r="D89" s="98" t="s">
        <v>1464</v>
      </c>
      <c r="E89" s="98" t="s">
        <v>1465</v>
      </c>
      <c r="F89" s="98" t="s">
        <v>1159</v>
      </c>
      <c r="G89" s="98" t="s">
        <v>1159</v>
      </c>
      <c r="H89" s="98" t="s">
        <v>1160</v>
      </c>
      <c r="I89" s="98" t="s">
        <v>1466</v>
      </c>
      <c r="J89" s="98" t="s">
        <v>1467</v>
      </c>
    </row>
    <row r="90" spans="1:10">
      <c r="A90" s="87"/>
      <c r="B90" s="100"/>
      <c r="C90" s="99">
        <v>41</v>
      </c>
      <c r="D90" s="98" t="s">
        <v>1468</v>
      </c>
      <c r="E90" s="98" t="s">
        <v>1469</v>
      </c>
      <c r="F90" s="98" t="s">
        <v>1159</v>
      </c>
      <c r="G90" s="98" t="s">
        <v>1159</v>
      </c>
      <c r="H90" s="98" t="s">
        <v>1160</v>
      </c>
      <c r="I90" s="98" t="s">
        <v>1470</v>
      </c>
      <c r="J90" s="98" t="s">
        <v>1471</v>
      </c>
    </row>
    <row r="91" spans="1:10">
      <c r="A91" s="87"/>
      <c r="B91" s="100"/>
      <c r="C91" s="99">
        <v>42</v>
      </c>
      <c r="D91" s="98" t="s">
        <v>1472</v>
      </c>
      <c r="E91" s="98" t="s">
        <v>1473</v>
      </c>
      <c r="F91" s="98" t="s">
        <v>1159</v>
      </c>
      <c r="G91" s="98" t="s">
        <v>1159</v>
      </c>
      <c r="H91" s="98" t="s">
        <v>1160</v>
      </c>
      <c r="I91" s="98" t="s">
        <v>1474</v>
      </c>
      <c r="J91" s="98" t="s">
        <v>1475</v>
      </c>
    </row>
    <row r="92" spans="1:10">
      <c r="A92" s="87"/>
      <c r="B92" s="100"/>
      <c r="C92" s="99">
        <v>43</v>
      </c>
      <c r="D92" s="98" t="s">
        <v>1476</v>
      </c>
      <c r="E92" s="98" t="s">
        <v>1477</v>
      </c>
      <c r="F92" s="98" t="s">
        <v>1159</v>
      </c>
      <c r="G92" s="98" t="s">
        <v>1159</v>
      </c>
      <c r="H92" s="98" t="s">
        <v>1160</v>
      </c>
      <c r="I92" s="98" t="s">
        <v>1478</v>
      </c>
      <c r="J92" s="98" t="s">
        <v>1479</v>
      </c>
    </row>
    <row r="93" spans="1:10">
      <c r="A93" s="87"/>
      <c r="B93" s="100"/>
      <c r="C93" s="99">
        <v>44</v>
      </c>
      <c r="D93" s="98" t="s">
        <v>1480</v>
      </c>
      <c r="E93" s="98" t="s">
        <v>1481</v>
      </c>
      <c r="F93" s="98" t="s">
        <v>1159</v>
      </c>
      <c r="G93" s="98" t="s">
        <v>1159</v>
      </c>
      <c r="H93" s="98" t="s">
        <v>1160</v>
      </c>
      <c r="I93" s="98" t="s">
        <v>1482</v>
      </c>
      <c r="J93" s="98" t="s">
        <v>1483</v>
      </c>
    </row>
    <row r="94" spans="1:10">
      <c r="A94" s="87"/>
      <c r="B94" s="101"/>
      <c r="C94" s="99">
        <v>45</v>
      </c>
      <c r="D94" s="98" t="s">
        <v>1484</v>
      </c>
      <c r="E94" s="98" t="s">
        <v>1485</v>
      </c>
      <c r="F94" s="98" t="s">
        <v>1159</v>
      </c>
      <c r="G94" s="98" t="s">
        <v>1159</v>
      </c>
      <c r="H94" s="98" t="s">
        <v>1160</v>
      </c>
      <c r="I94" s="98" t="s">
        <v>1486</v>
      </c>
      <c r="J94" s="98" t="s">
        <v>1487</v>
      </c>
    </row>
    <row r="95" spans="1:10">
      <c r="A95" s="87" t="s">
        <v>1155</v>
      </c>
      <c r="B95" s="99" t="s">
        <v>1488</v>
      </c>
      <c r="C95" s="99">
        <v>1</v>
      </c>
      <c r="D95" s="98" t="s">
        <v>1489</v>
      </c>
      <c r="E95" s="98" t="s">
        <v>1490</v>
      </c>
      <c r="F95" s="98" t="s">
        <v>1159</v>
      </c>
      <c r="G95" s="98" t="s">
        <v>1159</v>
      </c>
      <c r="H95" s="98" t="s">
        <v>1160</v>
      </c>
      <c r="I95" s="98" t="s">
        <v>1491</v>
      </c>
      <c r="J95" s="98" t="s">
        <v>1492</v>
      </c>
    </row>
    <row r="96" spans="1:10">
      <c r="A96" s="87"/>
      <c r="B96" s="100"/>
      <c r="C96" s="99">
        <v>2</v>
      </c>
      <c r="D96" s="98" t="s">
        <v>1493</v>
      </c>
      <c r="E96" s="98" t="s">
        <v>1494</v>
      </c>
      <c r="F96" s="98" t="s">
        <v>1159</v>
      </c>
      <c r="G96" s="98" t="s">
        <v>1159</v>
      </c>
      <c r="H96" s="98" t="s">
        <v>1160</v>
      </c>
      <c r="I96" s="98" t="s">
        <v>1495</v>
      </c>
      <c r="J96" s="98" t="s">
        <v>1496</v>
      </c>
    </row>
    <row r="97" spans="1:10">
      <c r="A97" s="87"/>
      <c r="B97" s="100"/>
      <c r="C97" s="99">
        <v>3</v>
      </c>
      <c r="D97" s="98" t="s">
        <v>1497</v>
      </c>
      <c r="E97" s="98" t="s">
        <v>1498</v>
      </c>
      <c r="F97" s="98" t="s">
        <v>1159</v>
      </c>
      <c r="G97" s="98" t="s">
        <v>1159</v>
      </c>
      <c r="H97" s="98" t="s">
        <v>1160</v>
      </c>
      <c r="I97" s="98" t="s">
        <v>1499</v>
      </c>
      <c r="J97" s="98" t="s">
        <v>1500</v>
      </c>
    </row>
    <row r="98" spans="1:10">
      <c r="A98" s="87"/>
      <c r="B98" s="100"/>
      <c r="C98" s="99">
        <v>4</v>
      </c>
      <c r="D98" s="98" t="s">
        <v>1501</v>
      </c>
      <c r="E98" s="98" t="s">
        <v>99</v>
      </c>
      <c r="F98" s="98" t="s">
        <v>1159</v>
      </c>
      <c r="G98" s="98" t="s">
        <v>1159</v>
      </c>
      <c r="H98" s="98" t="s">
        <v>1160</v>
      </c>
      <c r="I98" s="98" t="s">
        <v>1502</v>
      </c>
      <c r="J98" s="98" t="s">
        <v>1503</v>
      </c>
    </row>
    <row r="99" spans="1:10">
      <c r="A99" s="87"/>
      <c r="B99" s="100"/>
      <c r="C99" s="99">
        <v>5</v>
      </c>
      <c r="D99" s="98" t="s">
        <v>1504</v>
      </c>
      <c r="E99" s="98" t="s">
        <v>1505</v>
      </c>
      <c r="F99" s="98" t="s">
        <v>1159</v>
      </c>
      <c r="G99" s="98" t="s">
        <v>1159</v>
      </c>
      <c r="H99" s="98" t="s">
        <v>1160</v>
      </c>
      <c r="I99" s="98" t="s">
        <v>1506</v>
      </c>
      <c r="J99" s="98" t="s">
        <v>1507</v>
      </c>
    </row>
    <row r="100" spans="1:10">
      <c r="A100" s="87"/>
      <c r="B100" s="100"/>
      <c r="C100" s="99">
        <v>6</v>
      </c>
      <c r="D100" s="98" t="s">
        <v>1508</v>
      </c>
      <c r="E100" s="98" t="s">
        <v>1509</v>
      </c>
      <c r="F100" s="98" t="s">
        <v>1159</v>
      </c>
      <c r="G100" s="98" t="s">
        <v>1159</v>
      </c>
      <c r="H100" s="98" t="s">
        <v>1160</v>
      </c>
      <c r="I100" s="98" t="s">
        <v>1510</v>
      </c>
      <c r="J100" s="98" t="s">
        <v>1511</v>
      </c>
    </row>
    <row r="101" spans="1:10">
      <c r="A101" s="87"/>
      <c r="B101" s="100"/>
      <c r="C101" s="99">
        <v>7</v>
      </c>
      <c r="D101" s="98" t="s">
        <v>1512</v>
      </c>
      <c r="E101" s="98" t="s">
        <v>797</v>
      </c>
      <c r="F101" s="98" t="s">
        <v>1159</v>
      </c>
      <c r="G101" s="98" t="s">
        <v>1159</v>
      </c>
      <c r="H101" s="98" t="s">
        <v>1160</v>
      </c>
      <c r="I101" s="98" t="s">
        <v>1513</v>
      </c>
      <c r="J101" s="98" t="s">
        <v>1514</v>
      </c>
    </row>
    <row r="102" spans="1:10">
      <c r="A102" s="87"/>
      <c r="B102" s="100"/>
      <c r="C102" s="99">
        <v>8</v>
      </c>
      <c r="D102" s="98" t="s">
        <v>1515</v>
      </c>
      <c r="E102" s="98" t="s">
        <v>404</v>
      </c>
      <c r="F102" s="98" t="s">
        <v>1159</v>
      </c>
      <c r="G102" s="98" t="s">
        <v>1159</v>
      </c>
      <c r="H102" s="98" t="s">
        <v>1160</v>
      </c>
      <c r="I102" s="98" t="s">
        <v>1516</v>
      </c>
      <c r="J102" s="98" t="s">
        <v>1517</v>
      </c>
    </row>
    <row r="103" spans="1:10">
      <c r="A103" s="87"/>
      <c r="B103" s="100"/>
      <c r="C103" s="99">
        <v>9</v>
      </c>
      <c r="D103" s="98" t="s">
        <v>1518</v>
      </c>
      <c r="E103" s="98" t="s">
        <v>1353</v>
      </c>
      <c r="F103" s="98" t="s">
        <v>1159</v>
      </c>
      <c r="G103" s="98" t="s">
        <v>1159</v>
      </c>
      <c r="H103" s="98" t="s">
        <v>1160</v>
      </c>
      <c r="I103" s="98" t="s">
        <v>1519</v>
      </c>
      <c r="J103" s="98" t="s">
        <v>1520</v>
      </c>
    </row>
    <row r="104" spans="1:10">
      <c r="A104" s="87"/>
      <c r="B104" s="100"/>
      <c r="C104" s="99">
        <v>10</v>
      </c>
      <c r="D104" s="98" t="s">
        <v>905</v>
      </c>
      <c r="E104" s="98" t="s">
        <v>1521</v>
      </c>
      <c r="F104" s="98" t="s">
        <v>1159</v>
      </c>
      <c r="G104" s="98" t="s">
        <v>1159</v>
      </c>
      <c r="H104" s="98" t="s">
        <v>1160</v>
      </c>
      <c r="I104" s="98" t="s">
        <v>1522</v>
      </c>
      <c r="J104" s="98" t="s">
        <v>1523</v>
      </c>
    </row>
    <row r="105" spans="1:10">
      <c r="A105" s="87"/>
      <c r="B105" s="100"/>
      <c r="C105" s="99">
        <v>11</v>
      </c>
      <c r="D105" s="98" t="s">
        <v>1524</v>
      </c>
      <c r="E105" s="98" t="s">
        <v>1525</v>
      </c>
      <c r="F105" s="98" t="s">
        <v>1159</v>
      </c>
      <c r="G105" s="98" t="s">
        <v>1159</v>
      </c>
      <c r="H105" s="98" t="s">
        <v>1160</v>
      </c>
      <c r="I105" s="98" t="s">
        <v>1526</v>
      </c>
      <c r="J105" s="98" t="s">
        <v>1527</v>
      </c>
    </row>
    <row r="106" spans="1:10">
      <c r="A106" s="87"/>
      <c r="B106" s="100"/>
      <c r="C106" s="99">
        <v>12</v>
      </c>
      <c r="D106" s="98" t="s">
        <v>1528</v>
      </c>
      <c r="E106" s="98" t="s">
        <v>1529</v>
      </c>
      <c r="F106" s="98" t="s">
        <v>1159</v>
      </c>
      <c r="G106" s="98" t="s">
        <v>1159</v>
      </c>
      <c r="H106" s="98" t="s">
        <v>1160</v>
      </c>
      <c r="I106" s="98" t="s">
        <v>1530</v>
      </c>
      <c r="J106" s="98" t="s">
        <v>1531</v>
      </c>
    </row>
    <row r="107" spans="1:10">
      <c r="A107" s="87"/>
      <c r="B107" s="100"/>
      <c r="C107" s="99">
        <v>13</v>
      </c>
      <c r="D107" s="98" t="s">
        <v>1532</v>
      </c>
      <c r="E107" s="98" t="s">
        <v>1533</v>
      </c>
      <c r="F107" s="98" t="s">
        <v>1159</v>
      </c>
      <c r="G107" s="98" t="s">
        <v>1159</v>
      </c>
      <c r="H107" s="98" t="s">
        <v>1160</v>
      </c>
      <c r="I107" s="98" t="s">
        <v>1534</v>
      </c>
      <c r="J107" s="98" t="s">
        <v>1535</v>
      </c>
    </row>
    <row r="108" spans="1:10">
      <c r="A108" s="87"/>
      <c r="B108" s="100"/>
      <c r="C108" s="99">
        <v>14</v>
      </c>
      <c r="D108" s="98" t="s">
        <v>1536</v>
      </c>
      <c r="E108" s="98" t="s">
        <v>1537</v>
      </c>
      <c r="F108" s="98" t="s">
        <v>1159</v>
      </c>
      <c r="G108" s="98" t="s">
        <v>1159</v>
      </c>
      <c r="H108" s="98" t="s">
        <v>1160</v>
      </c>
      <c r="I108" s="98" t="s">
        <v>1538</v>
      </c>
      <c r="J108" s="98" t="s">
        <v>1539</v>
      </c>
    </row>
    <row r="109" spans="1:10">
      <c r="A109" s="87"/>
      <c r="B109" s="100"/>
      <c r="C109" s="99">
        <v>15</v>
      </c>
      <c r="D109" s="98" t="s">
        <v>1540</v>
      </c>
      <c r="E109" s="98" t="s">
        <v>1541</v>
      </c>
      <c r="F109" s="98" t="s">
        <v>1159</v>
      </c>
      <c r="G109" s="98" t="s">
        <v>1159</v>
      </c>
      <c r="H109" s="98" t="s">
        <v>1160</v>
      </c>
      <c r="I109" s="98" t="s">
        <v>1542</v>
      </c>
      <c r="J109" s="98" t="s">
        <v>1543</v>
      </c>
    </row>
    <row r="110" spans="1:10">
      <c r="A110" s="87"/>
      <c r="B110" s="100"/>
      <c r="C110" s="99">
        <v>16</v>
      </c>
      <c r="D110" s="98" t="s">
        <v>1544</v>
      </c>
      <c r="E110" s="98" t="s">
        <v>1376</v>
      </c>
      <c r="F110" s="98" t="s">
        <v>1159</v>
      </c>
      <c r="G110" s="98" t="s">
        <v>1159</v>
      </c>
      <c r="H110" s="98" t="s">
        <v>1160</v>
      </c>
      <c r="I110" s="98" t="s">
        <v>1545</v>
      </c>
      <c r="J110" s="98" t="s">
        <v>1546</v>
      </c>
    </row>
    <row r="111" spans="1:10">
      <c r="A111" s="87"/>
      <c r="B111" s="100"/>
      <c r="C111" s="99">
        <v>17</v>
      </c>
      <c r="D111" s="98" t="s">
        <v>1547</v>
      </c>
      <c r="E111" s="98" t="s">
        <v>1372</v>
      </c>
      <c r="F111" s="98" t="s">
        <v>1159</v>
      </c>
      <c r="G111" s="98" t="s">
        <v>1159</v>
      </c>
      <c r="H111" s="98" t="s">
        <v>1160</v>
      </c>
      <c r="I111" s="98" t="s">
        <v>1548</v>
      </c>
      <c r="J111" s="98" t="s">
        <v>1549</v>
      </c>
    </row>
    <row r="112" spans="1:10">
      <c r="A112" s="87"/>
      <c r="B112" s="100"/>
      <c r="C112" s="99">
        <v>18</v>
      </c>
      <c r="D112" s="98" t="s">
        <v>19</v>
      </c>
      <c r="E112" s="98" t="s">
        <v>1550</v>
      </c>
      <c r="F112" s="98" t="s">
        <v>1159</v>
      </c>
      <c r="G112" s="98" t="s">
        <v>1159</v>
      </c>
      <c r="H112" s="98" t="s">
        <v>1160</v>
      </c>
      <c r="I112" s="98" t="s">
        <v>1551</v>
      </c>
      <c r="J112" s="98" t="s">
        <v>1552</v>
      </c>
    </row>
    <row r="113" spans="1:10">
      <c r="A113" s="87"/>
      <c r="B113" s="100"/>
      <c r="C113" s="99">
        <v>19</v>
      </c>
      <c r="D113" s="98" t="s">
        <v>1553</v>
      </c>
      <c r="E113" s="98" t="s">
        <v>1554</v>
      </c>
      <c r="F113" s="98" t="s">
        <v>1159</v>
      </c>
      <c r="G113" s="98" t="s">
        <v>1159</v>
      </c>
      <c r="H113" s="98" t="s">
        <v>1160</v>
      </c>
      <c r="I113" s="98" t="s">
        <v>1555</v>
      </c>
      <c r="J113" s="98" t="s">
        <v>1556</v>
      </c>
    </row>
    <row r="114" spans="1:10">
      <c r="A114" s="87"/>
      <c r="B114" s="100"/>
      <c r="C114" s="99">
        <v>20</v>
      </c>
      <c r="D114" s="98" t="s">
        <v>1557</v>
      </c>
      <c r="E114" s="98" t="s">
        <v>1400</v>
      </c>
      <c r="F114" s="98" t="s">
        <v>1159</v>
      </c>
      <c r="G114" s="98" t="s">
        <v>1159</v>
      </c>
      <c r="H114" s="98" t="s">
        <v>1160</v>
      </c>
      <c r="I114" s="98" t="s">
        <v>1558</v>
      </c>
      <c r="J114" s="98" t="s">
        <v>1559</v>
      </c>
    </row>
    <row r="115" spans="1:10">
      <c r="A115" s="87"/>
      <c r="B115" s="100"/>
      <c r="C115" s="99">
        <v>21</v>
      </c>
      <c r="D115" s="98" t="s">
        <v>1560</v>
      </c>
      <c r="E115" s="98" t="s">
        <v>1274</v>
      </c>
      <c r="F115" s="98" t="s">
        <v>1159</v>
      </c>
      <c r="G115" s="98" t="s">
        <v>1159</v>
      </c>
      <c r="H115" s="98" t="s">
        <v>1160</v>
      </c>
      <c r="I115" s="98" t="s">
        <v>1561</v>
      </c>
      <c r="J115" s="98" t="s">
        <v>1562</v>
      </c>
    </row>
    <row r="116" spans="1:10">
      <c r="A116" s="87"/>
      <c r="B116" s="100"/>
      <c r="C116" s="99">
        <v>22</v>
      </c>
      <c r="D116" s="98" t="s">
        <v>1563</v>
      </c>
      <c r="E116" s="98" t="s">
        <v>1407</v>
      </c>
      <c r="F116" s="98" t="s">
        <v>1159</v>
      </c>
      <c r="G116" s="98" t="s">
        <v>1159</v>
      </c>
      <c r="H116" s="98" t="s">
        <v>1160</v>
      </c>
      <c r="I116" s="98" t="s">
        <v>1564</v>
      </c>
      <c r="J116" s="98" t="s">
        <v>1565</v>
      </c>
    </row>
    <row r="117" spans="1:10">
      <c r="A117" s="87"/>
      <c r="B117" s="100"/>
      <c r="C117" s="99">
        <v>23</v>
      </c>
      <c r="D117" s="98" t="s">
        <v>1435</v>
      </c>
      <c r="E117" s="98" t="s">
        <v>1566</v>
      </c>
      <c r="F117" s="98" t="s">
        <v>1159</v>
      </c>
      <c r="G117" s="98" t="s">
        <v>1159</v>
      </c>
      <c r="H117" s="98" t="s">
        <v>1160</v>
      </c>
      <c r="I117" s="98" t="s">
        <v>1567</v>
      </c>
      <c r="J117" s="98" t="s">
        <v>1568</v>
      </c>
    </row>
    <row r="118" spans="1:10">
      <c r="A118" s="87"/>
      <c r="B118" s="100"/>
      <c r="C118" s="99">
        <v>24</v>
      </c>
      <c r="D118" s="98" t="s">
        <v>1121</v>
      </c>
      <c r="E118" s="98" t="s">
        <v>1228</v>
      </c>
      <c r="F118" s="98" t="s">
        <v>1159</v>
      </c>
      <c r="G118" s="98" t="s">
        <v>1159</v>
      </c>
      <c r="H118" s="98" t="s">
        <v>1160</v>
      </c>
      <c r="I118" s="98" t="s">
        <v>1569</v>
      </c>
      <c r="J118" s="98" t="s">
        <v>1570</v>
      </c>
    </row>
    <row r="119" spans="1:10">
      <c r="A119" s="87"/>
      <c r="B119" s="100"/>
      <c r="C119" s="99">
        <v>25</v>
      </c>
      <c r="D119" s="98" t="s">
        <v>1571</v>
      </c>
      <c r="E119" s="98" t="s">
        <v>1537</v>
      </c>
      <c r="F119" s="98" t="s">
        <v>1159</v>
      </c>
      <c r="G119" s="98" t="s">
        <v>1159</v>
      </c>
      <c r="H119" s="98" t="s">
        <v>1160</v>
      </c>
      <c r="I119" s="98" t="s">
        <v>1572</v>
      </c>
      <c r="J119" s="98" t="s">
        <v>1573</v>
      </c>
    </row>
    <row r="120" spans="1:10">
      <c r="A120" s="87"/>
      <c r="B120" s="100"/>
      <c r="C120" s="99">
        <v>26</v>
      </c>
      <c r="D120" s="98" t="s">
        <v>1223</v>
      </c>
      <c r="E120" s="98" t="s">
        <v>1574</v>
      </c>
      <c r="F120" s="98" t="s">
        <v>1159</v>
      </c>
      <c r="G120" s="98" t="s">
        <v>1159</v>
      </c>
      <c r="H120" s="98" t="s">
        <v>1160</v>
      </c>
      <c r="I120" s="98" t="s">
        <v>1575</v>
      </c>
      <c r="J120" s="98" t="s">
        <v>1576</v>
      </c>
    </row>
    <row r="121" spans="1:10">
      <c r="A121" s="87"/>
      <c r="B121" s="100"/>
      <c r="C121" s="99">
        <v>27</v>
      </c>
      <c r="D121" s="98" t="s">
        <v>864</v>
      </c>
      <c r="E121" s="98" t="s">
        <v>1577</v>
      </c>
      <c r="F121" s="98" t="s">
        <v>1159</v>
      </c>
      <c r="G121" s="98" t="s">
        <v>1159</v>
      </c>
      <c r="H121" s="98" t="s">
        <v>1160</v>
      </c>
      <c r="I121" s="98" t="s">
        <v>1578</v>
      </c>
      <c r="J121" s="98" t="s">
        <v>1579</v>
      </c>
    </row>
    <row r="122" spans="1:10">
      <c r="A122" s="87"/>
      <c r="B122" s="100"/>
      <c r="C122" s="99">
        <v>28</v>
      </c>
      <c r="D122" s="98" t="s">
        <v>1580</v>
      </c>
      <c r="E122" s="98" t="s">
        <v>1236</v>
      </c>
      <c r="F122" s="98" t="s">
        <v>1159</v>
      </c>
      <c r="G122" s="98" t="s">
        <v>1159</v>
      </c>
      <c r="H122" s="98" t="s">
        <v>1160</v>
      </c>
      <c r="I122" s="98" t="s">
        <v>1581</v>
      </c>
      <c r="J122" s="98" t="s">
        <v>1582</v>
      </c>
    </row>
    <row r="123" spans="1:10">
      <c r="A123" s="87"/>
      <c r="B123" s="100"/>
      <c r="C123" s="99">
        <v>29</v>
      </c>
      <c r="D123" s="98" t="s">
        <v>1583</v>
      </c>
      <c r="E123" s="98" t="s">
        <v>1584</v>
      </c>
      <c r="F123" s="98" t="s">
        <v>1159</v>
      </c>
      <c r="G123" s="98" t="s">
        <v>1159</v>
      </c>
      <c r="H123" s="98" t="s">
        <v>1160</v>
      </c>
      <c r="I123" s="98" t="s">
        <v>1585</v>
      </c>
      <c r="J123" s="98" t="s">
        <v>1586</v>
      </c>
    </row>
    <row r="124" spans="1:10">
      <c r="A124" s="87"/>
      <c r="B124" s="100"/>
      <c r="C124" s="99">
        <v>30</v>
      </c>
      <c r="D124" s="98" t="s">
        <v>1587</v>
      </c>
      <c r="E124" s="98" t="s">
        <v>1588</v>
      </c>
      <c r="F124" s="98" t="s">
        <v>1159</v>
      </c>
      <c r="G124" s="98" t="s">
        <v>1159</v>
      </c>
      <c r="H124" s="98" t="s">
        <v>1160</v>
      </c>
      <c r="I124" s="98" t="s">
        <v>1589</v>
      </c>
      <c r="J124" s="98" t="s">
        <v>1590</v>
      </c>
    </row>
    <row r="125" spans="1:10">
      <c r="A125" s="87"/>
      <c r="B125" s="100"/>
      <c r="C125" s="99">
        <v>31</v>
      </c>
      <c r="D125" s="98" t="s">
        <v>864</v>
      </c>
      <c r="E125" s="98" t="s">
        <v>1432</v>
      </c>
      <c r="F125" s="98" t="s">
        <v>1159</v>
      </c>
      <c r="G125" s="98" t="s">
        <v>1159</v>
      </c>
      <c r="H125" s="98" t="s">
        <v>1160</v>
      </c>
      <c r="I125" s="98" t="s">
        <v>1591</v>
      </c>
      <c r="J125" s="98" t="s">
        <v>1592</v>
      </c>
    </row>
    <row r="126" spans="1:10">
      <c r="A126" s="87"/>
      <c r="B126" s="100"/>
      <c r="C126" s="99">
        <v>32</v>
      </c>
      <c r="D126" s="98" t="s">
        <v>1593</v>
      </c>
      <c r="E126" s="98" t="s">
        <v>1396</v>
      </c>
      <c r="F126" s="98" t="s">
        <v>1159</v>
      </c>
      <c r="G126" s="98" t="s">
        <v>1159</v>
      </c>
      <c r="H126" s="98" t="s">
        <v>1160</v>
      </c>
      <c r="I126" s="98" t="s">
        <v>1594</v>
      </c>
      <c r="J126" s="98" t="s">
        <v>1595</v>
      </c>
    </row>
    <row r="127" spans="1:10">
      <c r="A127" s="87"/>
      <c r="B127" s="100"/>
      <c r="C127" s="99">
        <v>33</v>
      </c>
      <c r="D127" s="98" t="s">
        <v>1596</v>
      </c>
      <c r="E127" s="98" t="s">
        <v>1597</v>
      </c>
      <c r="F127" s="98" t="s">
        <v>1159</v>
      </c>
      <c r="G127" s="98" t="s">
        <v>1159</v>
      </c>
      <c r="H127" s="98" t="s">
        <v>1160</v>
      </c>
      <c r="I127" s="98" t="s">
        <v>1598</v>
      </c>
      <c r="J127" s="98" t="s">
        <v>1599</v>
      </c>
    </row>
    <row r="128" spans="1:10">
      <c r="A128" s="87"/>
      <c r="B128" s="100"/>
      <c r="C128" s="99">
        <v>34</v>
      </c>
      <c r="D128" s="98" t="s">
        <v>1600</v>
      </c>
      <c r="E128" s="98" t="s">
        <v>1601</v>
      </c>
      <c r="F128" s="98" t="s">
        <v>1159</v>
      </c>
      <c r="G128" s="98" t="s">
        <v>1159</v>
      </c>
      <c r="H128" s="98" t="s">
        <v>1160</v>
      </c>
      <c r="I128" s="98" t="s">
        <v>1602</v>
      </c>
      <c r="J128" s="98" t="s">
        <v>1603</v>
      </c>
    </row>
    <row r="129" spans="1:10">
      <c r="A129" s="87"/>
      <c r="B129" s="100"/>
      <c r="C129" s="99">
        <v>35</v>
      </c>
      <c r="D129" s="98" t="s">
        <v>1604</v>
      </c>
      <c r="E129" s="98" t="s">
        <v>1605</v>
      </c>
      <c r="F129" s="98" t="s">
        <v>1159</v>
      </c>
      <c r="G129" s="98" t="s">
        <v>1159</v>
      </c>
      <c r="H129" s="98" t="s">
        <v>1160</v>
      </c>
      <c r="I129" s="98" t="s">
        <v>1606</v>
      </c>
      <c r="J129" s="98" t="s">
        <v>1607</v>
      </c>
    </row>
    <row r="130" spans="1:10">
      <c r="A130" s="87"/>
      <c r="B130" s="101"/>
      <c r="C130" s="99">
        <v>36</v>
      </c>
      <c r="D130" s="98" t="s">
        <v>1608</v>
      </c>
      <c r="E130" s="98" t="s">
        <v>1609</v>
      </c>
      <c r="F130" s="98" t="s">
        <v>1159</v>
      </c>
      <c r="G130" s="98" t="s">
        <v>1159</v>
      </c>
      <c r="H130" s="98" t="s">
        <v>1160</v>
      </c>
      <c r="I130" s="98" t="s">
        <v>1610</v>
      </c>
      <c r="J130" s="98" t="s">
        <v>1611</v>
      </c>
    </row>
    <row r="131" spans="1:10">
      <c r="A131" s="87" t="s">
        <v>1155</v>
      </c>
      <c r="B131" s="99" t="s">
        <v>1612</v>
      </c>
      <c r="C131" s="99">
        <v>1</v>
      </c>
      <c r="D131" s="98" t="s">
        <v>1613</v>
      </c>
      <c r="E131" s="98" t="s">
        <v>1614</v>
      </c>
      <c r="F131" s="98" t="s">
        <v>1615</v>
      </c>
      <c r="G131" s="98" t="s">
        <v>1616</v>
      </c>
      <c r="H131" s="98" t="s">
        <v>1160</v>
      </c>
      <c r="I131" s="98" t="s">
        <v>1617</v>
      </c>
      <c r="J131" s="98" t="s">
        <v>1618</v>
      </c>
    </row>
    <row r="132" spans="1:10">
      <c r="A132" s="87"/>
      <c r="B132" s="100"/>
      <c r="C132" s="99">
        <v>2</v>
      </c>
      <c r="D132" s="98" t="s">
        <v>1619</v>
      </c>
      <c r="E132" s="98" t="s">
        <v>271</v>
      </c>
      <c r="F132" s="98" t="s">
        <v>1615</v>
      </c>
      <c r="G132" s="98" t="s">
        <v>1616</v>
      </c>
      <c r="H132" s="98" t="s">
        <v>1160</v>
      </c>
      <c r="I132" s="98" t="s">
        <v>1620</v>
      </c>
      <c r="J132" s="98" t="s">
        <v>1621</v>
      </c>
    </row>
    <row r="133" spans="1:10">
      <c r="A133" s="87"/>
      <c r="B133" s="100"/>
      <c r="C133" s="99">
        <v>3</v>
      </c>
      <c r="D133" s="98" t="s">
        <v>1596</v>
      </c>
      <c r="E133" s="98" t="s">
        <v>352</v>
      </c>
      <c r="F133" s="98" t="s">
        <v>1615</v>
      </c>
      <c r="G133" s="98" t="s">
        <v>1616</v>
      </c>
      <c r="H133" s="98" t="s">
        <v>1160</v>
      </c>
      <c r="I133" s="98" t="s">
        <v>1622</v>
      </c>
      <c r="J133" s="98" t="s">
        <v>1623</v>
      </c>
    </row>
    <row r="134" spans="1:10">
      <c r="A134" s="87"/>
      <c r="B134" s="100"/>
      <c r="C134" s="99">
        <v>4</v>
      </c>
      <c r="D134" s="98" t="s">
        <v>1624</v>
      </c>
      <c r="E134" s="98" t="s">
        <v>1625</v>
      </c>
      <c r="F134" s="98" t="s">
        <v>1615</v>
      </c>
      <c r="G134" s="98" t="s">
        <v>1616</v>
      </c>
      <c r="H134" s="98" t="s">
        <v>1160</v>
      </c>
      <c r="I134" s="98" t="s">
        <v>1626</v>
      </c>
      <c r="J134" s="98" t="s">
        <v>1627</v>
      </c>
    </row>
    <row r="135" spans="1:10">
      <c r="A135" s="87"/>
      <c r="B135" s="100"/>
      <c r="C135" s="99">
        <v>5</v>
      </c>
      <c r="D135" s="98" t="s">
        <v>1628</v>
      </c>
      <c r="E135" s="98" t="s">
        <v>1629</v>
      </c>
      <c r="F135" s="98" t="s">
        <v>1615</v>
      </c>
      <c r="G135" s="98" t="s">
        <v>1616</v>
      </c>
      <c r="H135" s="98" t="s">
        <v>1160</v>
      </c>
      <c r="I135" s="98" t="s">
        <v>1630</v>
      </c>
      <c r="J135" s="98" t="s">
        <v>1631</v>
      </c>
    </row>
    <row r="136" spans="1:10">
      <c r="A136" s="87"/>
      <c r="B136" s="100"/>
      <c r="C136" s="99">
        <v>6</v>
      </c>
      <c r="D136" s="98" t="s">
        <v>1632</v>
      </c>
      <c r="E136" s="98" t="s">
        <v>971</v>
      </c>
      <c r="F136" s="98" t="s">
        <v>1615</v>
      </c>
      <c r="G136" s="98" t="s">
        <v>1616</v>
      </c>
      <c r="H136" s="98" t="s">
        <v>1160</v>
      </c>
      <c r="I136" s="98" t="s">
        <v>1633</v>
      </c>
      <c r="J136" s="98" t="s">
        <v>1634</v>
      </c>
    </row>
    <row r="137" spans="1:10">
      <c r="A137" s="87"/>
      <c r="B137" s="100"/>
      <c r="C137" s="99">
        <v>7</v>
      </c>
      <c r="D137" s="98" t="s">
        <v>1635</v>
      </c>
      <c r="E137" s="98" t="s">
        <v>1636</v>
      </c>
      <c r="F137" s="98" t="s">
        <v>1615</v>
      </c>
      <c r="G137" s="98" t="s">
        <v>1616</v>
      </c>
      <c r="H137" s="98" t="s">
        <v>1160</v>
      </c>
      <c r="I137" s="98" t="s">
        <v>1637</v>
      </c>
      <c r="J137" s="98" t="s">
        <v>1638</v>
      </c>
    </row>
    <row r="138" spans="1:10">
      <c r="A138" s="87"/>
      <c r="B138" s="100"/>
      <c r="C138" s="99">
        <v>8</v>
      </c>
      <c r="D138" s="98" t="s">
        <v>1639</v>
      </c>
      <c r="E138" s="98" t="s">
        <v>746</v>
      </c>
      <c r="F138" s="98" t="s">
        <v>1615</v>
      </c>
      <c r="G138" s="98" t="s">
        <v>1616</v>
      </c>
      <c r="H138" s="98" t="s">
        <v>1160</v>
      </c>
      <c r="I138" s="98" t="s">
        <v>1640</v>
      </c>
      <c r="J138" s="98" t="s">
        <v>1641</v>
      </c>
    </row>
    <row r="139" spans="1:10">
      <c r="A139" s="87"/>
      <c r="B139" s="100"/>
      <c r="C139" s="99">
        <v>9</v>
      </c>
      <c r="D139" s="98" t="s">
        <v>1642</v>
      </c>
      <c r="E139" s="98" t="s">
        <v>1643</v>
      </c>
      <c r="F139" s="98" t="s">
        <v>1615</v>
      </c>
      <c r="G139" s="98" t="s">
        <v>1616</v>
      </c>
      <c r="H139" s="98" t="s">
        <v>1160</v>
      </c>
      <c r="I139" s="98" t="s">
        <v>1644</v>
      </c>
      <c r="J139" s="98" t="s">
        <v>1645</v>
      </c>
    </row>
    <row r="140" spans="1:10">
      <c r="A140" s="87"/>
      <c r="B140" s="100"/>
      <c r="C140" s="99">
        <v>10</v>
      </c>
      <c r="D140" s="98" t="s">
        <v>1315</v>
      </c>
      <c r="E140" s="98" t="s">
        <v>1118</v>
      </c>
      <c r="F140" s="98" t="s">
        <v>1615</v>
      </c>
      <c r="G140" s="98" t="s">
        <v>1616</v>
      </c>
      <c r="H140" s="98" t="s">
        <v>1160</v>
      </c>
      <c r="I140" s="98" t="s">
        <v>1646</v>
      </c>
      <c r="J140" s="98" t="s">
        <v>1647</v>
      </c>
    </row>
    <row r="141" spans="1:10">
      <c r="A141" s="87"/>
      <c r="B141" s="100"/>
      <c r="C141" s="99">
        <v>11</v>
      </c>
      <c r="D141" s="98" t="s">
        <v>1198</v>
      </c>
      <c r="E141" s="98" t="s">
        <v>79</v>
      </c>
      <c r="F141" s="98" t="s">
        <v>1615</v>
      </c>
      <c r="G141" s="98" t="s">
        <v>1616</v>
      </c>
      <c r="H141" s="98" t="s">
        <v>1160</v>
      </c>
      <c r="I141" s="98" t="s">
        <v>1648</v>
      </c>
      <c r="J141" s="98" t="s">
        <v>1649</v>
      </c>
    </row>
    <row r="142" spans="1:10">
      <c r="A142" s="87"/>
      <c r="B142" s="100"/>
      <c r="C142" s="99">
        <v>12</v>
      </c>
      <c r="D142" s="98" t="s">
        <v>19</v>
      </c>
      <c r="E142" s="98" t="s">
        <v>1088</v>
      </c>
      <c r="F142" s="98" t="s">
        <v>1615</v>
      </c>
      <c r="G142" s="98" t="s">
        <v>1616</v>
      </c>
      <c r="H142" s="98" t="s">
        <v>1160</v>
      </c>
      <c r="I142" s="98" t="s">
        <v>1650</v>
      </c>
      <c r="J142" s="98" t="s">
        <v>1651</v>
      </c>
    </row>
    <row r="143" spans="1:10">
      <c r="A143" s="87"/>
      <c r="B143" s="100"/>
      <c r="C143" s="99">
        <v>13</v>
      </c>
      <c r="D143" s="98" t="s">
        <v>1652</v>
      </c>
      <c r="E143" s="98" t="s">
        <v>404</v>
      </c>
      <c r="F143" s="98" t="s">
        <v>1615</v>
      </c>
      <c r="G143" s="98" t="s">
        <v>1616</v>
      </c>
      <c r="H143" s="98" t="s">
        <v>1160</v>
      </c>
      <c r="I143" s="98" t="s">
        <v>1653</v>
      </c>
      <c r="J143" s="98" t="s">
        <v>1654</v>
      </c>
    </row>
    <row r="144" spans="1:10">
      <c r="A144" s="87"/>
      <c r="B144" s="100"/>
      <c r="C144" s="99">
        <v>14</v>
      </c>
      <c r="D144" s="98" t="s">
        <v>1655</v>
      </c>
      <c r="E144" s="98" t="s">
        <v>1372</v>
      </c>
      <c r="F144" s="98" t="s">
        <v>1615</v>
      </c>
      <c r="G144" s="98" t="s">
        <v>1616</v>
      </c>
      <c r="H144" s="98" t="s">
        <v>1160</v>
      </c>
      <c r="I144" s="98" t="s">
        <v>1656</v>
      </c>
      <c r="J144" s="98" t="s">
        <v>1657</v>
      </c>
    </row>
    <row r="145" spans="1:10">
      <c r="A145" s="87"/>
      <c r="B145" s="100"/>
      <c r="C145" s="99">
        <v>15</v>
      </c>
      <c r="D145" s="98" t="s">
        <v>1658</v>
      </c>
      <c r="E145" s="98" t="s">
        <v>1274</v>
      </c>
      <c r="F145" s="98" t="s">
        <v>1615</v>
      </c>
      <c r="G145" s="98" t="s">
        <v>1616</v>
      </c>
      <c r="H145" s="98" t="s">
        <v>1160</v>
      </c>
      <c r="I145" s="98" t="s">
        <v>1659</v>
      </c>
      <c r="J145" s="98" t="s">
        <v>1660</v>
      </c>
    </row>
    <row r="146" spans="1:10">
      <c r="A146" s="87"/>
      <c r="B146" s="100"/>
      <c r="C146" s="99">
        <v>16</v>
      </c>
      <c r="D146" s="98" t="s">
        <v>1661</v>
      </c>
      <c r="E146" s="98" t="s">
        <v>1566</v>
      </c>
      <c r="F146" s="98" t="s">
        <v>1615</v>
      </c>
      <c r="G146" s="98" t="s">
        <v>1616</v>
      </c>
      <c r="H146" s="98" t="s">
        <v>1160</v>
      </c>
      <c r="I146" s="98" t="s">
        <v>1662</v>
      </c>
      <c r="J146" s="98" t="s">
        <v>1663</v>
      </c>
    </row>
    <row r="147" spans="1:10">
      <c r="A147" s="87"/>
      <c r="B147" s="100"/>
      <c r="C147" s="99">
        <v>17</v>
      </c>
      <c r="D147" s="98" t="s">
        <v>1664</v>
      </c>
      <c r="E147" s="98" t="s">
        <v>1566</v>
      </c>
      <c r="F147" s="98" t="s">
        <v>1615</v>
      </c>
      <c r="G147" s="98" t="s">
        <v>1616</v>
      </c>
      <c r="H147" s="98" t="s">
        <v>1160</v>
      </c>
      <c r="I147" s="98" t="s">
        <v>1665</v>
      </c>
      <c r="J147" s="98" t="s">
        <v>1666</v>
      </c>
    </row>
    <row r="148" spans="1:10">
      <c r="A148" s="87"/>
      <c r="B148" s="100"/>
      <c r="C148" s="99">
        <v>18</v>
      </c>
      <c r="D148" s="98" t="s">
        <v>1667</v>
      </c>
      <c r="E148" s="98" t="s">
        <v>1668</v>
      </c>
      <c r="F148" s="98" t="s">
        <v>1615</v>
      </c>
      <c r="G148" s="98" t="s">
        <v>1616</v>
      </c>
      <c r="H148" s="98" t="s">
        <v>1160</v>
      </c>
      <c r="I148" s="98" t="s">
        <v>1669</v>
      </c>
      <c r="J148" s="98" t="s">
        <v>1670</v>
      </c>
    </row>
    <row r="149" spans="1:10">
      <c r="A149" s="87"/>
      <c r="B149" s="100"/>
      <c r="C149" s="99">
        <v>19</v>
      </c>
      <c r="D149" s="98" t="s">
        <v>1352</v>
      </c>
      <c r="E149" s="98" t="s">
        <v>1400</v>
      </c>
      <c r="F149" s="98" t="s">
        <v>1615</v>
      </c>
      <c r="G149" s="98" t="s">
        <v>1616</v>
      </c>
      <c r="H149" s="98" t="s">
        <v>1160</v>
      </c>
      <c r="I149" s="98" t="s">
        <v>1671</v>
      </c>
      <c r="J149" s="98" t="s">
        <v>1672</v>
      </c>
    </row>
    <row r="150" spans="1:10">
      <c r="A150" s="87"/>
      <c r="B150" s="100"/>
      <c r="C150" s="99">
        <v>20</v>
      </c>
      <c r="D150" s="98" t="s">
        <v>1673</v>
      </c>
      <c r="E150" s="98" t="s">
        <v>1674</v>
      </c>
      <c r="F150" s="98" t="s">
        <v>1615</v>
      </c>
      <c r="G150" s="98" t="s">
        <v>1616</v>
      </c>
      <c r="H150" s="98" t="s">
        <v>1160</v>
      </c>
      <c r="I150" s="98" t="s">
        <v>1675</v>
      </c>
      <c r="J150" s="98" t="s">
        <v>1676</v>
      </c>
    </row>
    <row r="151" spans="1:10">
      <c r="A151" s="87"/>
      <c r="B151" s="100"/>
      <c r="C151" s="99">
        <v>21</v>
      </c>
      <c r="D151" s="98" t="s">
        <v>1596</v>
      </c>
      <c r="E151" s="98" t="s">
        <v>1566</v>
      </c>
      <c r="F151" s="98" t="s">
        <v>1615</v>
      </c>
      <c r="G151" s="98" t="s">
        <v>1616</v>
      </c>
      <c r="H151" s="98" t="s">
        <v>1160</v>
      </c>
      <c r="I151" s="98" t="s">
        <v>1677</v>
      </c>
      <c r="J151" s="98" t="s">
        <v>1678</v>
      </c>
    </row>
    <row r="152" spans="1:10">
      <c r="A152" s="87"/>
      <c r="B152" s="100"/>
      <c r="C152" s="99">
        <v>22</v>
      </c>
      <c r="D152" s="98" t="s">
        <v>1679</v>
      </c>
      <c r="E152" s="98" t="s">
        <v>1601</v>
      </c>
      <c r="F152" s="98" t="s">
        <v>1615</v>
      </c>
      <c r="G152" s="98" t="s">
        <v>1616</v>
      </c>
      <c r="H152" s="98" t="s">
        <v>1160</v>
      </c>
      <c r="I152" s="98" t="s">
        <v>1680</v>
      </c>
      <c r="J152" s="98" t="s">
        <v>1681</v>
      </c>
    </row>
    <row r="153" spans="1:10">
      <c r="A153" s="87"/>
      <c r="B153" s="100"/>
      <c r="C153" s="99">
        <v>23</v>
      </c>
      <c r="D153" s="98" t="s">
        <v>1682</v>
      </c>
      <c r="E153" s="98" t="s">
        <v>1274</v>
      </c>
      <c r="F153" s="98" t="s">
        <v>1615</v>
      </c>
      <c r="G153" s="98" t="s">
        <v>1616</v>
      </c>
      <c r="H153" s="98" t="s">
        <v>1160</v>
      </c>
      <c r="I153" s="98" t="s">
        <v>1683</v>
      </c>
      <c r="J153" s="98" t="s">
        <v>1684</v>
      </c>
    </row>
    <row r="154" spans="1:10">
      <c r="A154" s="87"/>
      <c r="B154" s="100"/>
      <c r="C154" s="99">
        <v>24</v>
      </c>
      <c r="D154" s="98" t="s">
        <v>1685</v>
      </c>
      <c r="E154" s="98" t="s">
        <v>1686</v>
      </c>
      <c r="F154" s="98" t="s">
        <v>1615</v>
      </c>
      <c r="G154" s="98" t="s">
        <v>1616</v>
      </c>
      <c r="H154" s="98" t="s">
        <v>1160</v>
      </c>
      <c r="I154" s="98" t="s">
        <v>1687</v>
      </c>
      <c r="J154" s="98" t="s">
        <v>1688</v>
      </c>
    </row>
    <row r="155" spans="1:10">
      <c r="A155" s="87"/>
      <c r="B155" s="100"/>
      <c r="C155" s="99">
        <v>25</v>
      </c>
      <c r="D155" s="98" t="s">
        <v>1689</v>
      </c>
      <c r="E155" s="98" t="s">
        <v>1601</v>
      </c>
      <c r="F155" s="98" t="s">
        <v>1615</v>
      </c>
      <c r="G155" s="98" t="s">
        <v>1616</v>
      </c>
      <c r="H155" s="98" t="s">
        <v>1160</v>
      </c>
      <c r="I155" s="98" t="s">
        <v>1690</v>
      </c>
      <c r="J155" s="98" t="s">
        <v>1691</v>
      </c>
    </row>
    <row r="156" spans="1:10">
      <c r="A156" s="87"/>
      <c r="B156" s="100"/>
      <c r="C156" s="99">
        <v>26</v>
      </c>
      <c r="D156" s="98" t="s">
        <v>1692</v>
      </c>
      <c r="E156" s="98" t="s">
        <v>1376</v>
      </c>
      <c r="F156" s="98" t="s">
        <v>1615</v>
      </c>
      <c r="G156" s="98" t="s">
        <v>1616</v>
      </c>
      <c r="H156" s="98" t="s">
        <v>1160</v>
      </c>
      <c r="I156" s="98" t="s">
        <v>1693</v>
      </c>
      <c r="J156" s="98" t="s">
        <v>1694</v>
      </c>
    </row>
    <row r="157" spans="1:10">
      <c r="A157" s="87"/>
      <c r="B157" s="100"/>
      <c r="C157" s="99">
        <v>27</v>
      </c>
      <c r="D157" s="98" t="s">
        <v>1695</v>
      </c>
      <c r="E157" s="98" t="s">
        <v>1289</v>
      </c>
      <c r="F157" s="98" t="s">
        <v>1615</v>
      </c>
      <c r="G157" s="98" t="s">
        <v>1616</v>
      </c>
      <c r="H157" s="98" t="s">
        <v>1160</v>
      </c>
      <c r="I157" s="98" t="s">
        <v>1696</v>
      </c>
      <c r="J157" s="98" t="s">
        <v>1697</v>
      </c>
    </row>
    <row r="158" spans="1:10">
      <c r="A158" s="87"/>
      <c r="B158" s="100"/>
      <c r="C158" s="99">
        <v>28</v>
      </c>
      <c r="D158" s="98" t="s">
        <v>723</v>
      </c>
      <c r="E158" s="98" t="s">
        <v>1698</v>
      </c>
      <c r="F158" s="98" t="s">
        <v>1615</v>
      </c>
      <c r="G158" s="98" t="s">
        <v>1616</v>
      </c>
      <c r="H158" s="98" t="s">
        <v>1160</v>
      </c>
      <c r="I158" s="98" t="s">
        <v>1699</v>
      </c>
      <c r="J158" s="98" t="s">
        <v>1700</v>
      </c>
    </row>
    <row r="159" spans="1:10">
      <c r="A159" s="87"/>
      <c r="B159" s="100"/>
      <c r="C159" s="99">
        <v>29</v>
      </c>
      <c r="D159" s="98" t="s">
        <v>1701</v>
      </c>
      <c r="E159" s="98" t="s">
        <v>1421</v>
      </c>
      <c r="F159" s="98" t="s">
        <v>1615</v>
      </c>
      <c r="G159" s="98" t="s">
        <v>1616</v>
      </c>
      <c r="H159" s="98" t="s">
        <v>1160</v>
      </c>
      <c r="I159" s="98" t="s">
        <v>1702</v>
      </c>
      <c r="J159" s="98" t="s">
        <v>1703</v>
      </c>
    </row>
    <row r="160" spans="1:10">
      <c r="A160" s="87"/>
      <c r="B160" s="100"/>
      <c r="C160" s="99">
        <v>30</v>
      </c>
      <c r="D160" s="98" t="s">
        <v>1704</v>
      </c>
      <c r="E160" s="98" t="s">
        <v>1705</v>
      </c>
      <c r="F160" s="98" t="s">
        <v>1615</v>
      </c>
      <c r="G160" s="98" t="s">
        <v>1616</v>
      </c>
      <c r="H160" s="98" t="s">
        <v>1160</v>
      </c>
      <c r="I160" s="98" t="s">
        <v>1706</v>
      </c>
      <c r="J160" s="98" t="s">
        <v>1707</v>
      </c>
    </row>
    <row r="161" spans="1:10">
      <c r="A161" s="87"/>
      <c r="B161" s="100"/>
      <c r="C161" s="99">
        <v>31</v>
      </c>
      <c r="D161" s="98" t="s">
        <v>1198</v>
      </c>
      <c r="E161" s="98" t="s">
        <v>1708</v>
      </c>
      <c r="F161" s="98" t="s">
        <v>1615</v>
      </c>
      <c r="G161" s="98" t="s">
        <v>1616</v>
      </c>
      <c r="H161" s="98" t="s">
        <v>1160</v>
      </c>
      <c r="I161" s="98" t="s">
        <v>1709</v>
      </c>
      <c r="J161" s="98" t="s">
        <v>1710</v>
      </c>
    </row>
    <row r="162" spans="1:10">
      <c r="A162" s="87"/>
      <c r="B162" s="100"/>
      <c r="C162" s="99">
        <v>32</v>
      </c>
      <c r="D162" s="98" t="s">
        <v>1711</v>
      </c>
      <c r="E162" s="98" t="s">
        <v>1712</v>
      </c>
      <c r="F162" s="98" t="s">
        <v>1615</v>
      </c>
      <c r="G162" s="98" t="s">
        <v>1616</v>
      </c>
      <c r="H162" s="98" t="s">
        <v>1160</v>
      </c>
      <c r="I162" s="98" t="s">
        <v>1713</v>
      </c>
      <c r="J162" s="98" t="s">
        <v>1714</v>
      </c>
    </row>
    <row r="163" spans="1:10">
      <c r="A163" s="87"/>
      <c r="B163" s="100"/>
      <c r="C163" s="99">
        <v>33</v>
      </c>
      <c r="D163" s="98" t="s">
        <v>1715</v>
      </c>
      <c r="E163" s="98" t="s">
        <v>1716</v>
      </c>
      <c r="F163" s="98" t="s">
        <v>1615</v>
      </c>
      <c r="G163" s="98" t="s">
        <v>1616</v>
      </c>
      <c r="H163" s="98" t="s">
        <v>1160</v>
      </c>
      <c r="I163" s="98" t="s">
        <v>1717</v>
      </c>
      <c r="J163" s="98" t="s">
        <v>1718</v>
      </c>
    </row>
    <row r="164" spans="1:10">
      <c r="A164" s="87"/>
      <c r="B164" s="100"/>
      <c r="C164" s="99">
        <v>34</v>
      </c>
      <c r="D164" s="98" t="s">
        <v>1719</v>
      </c>
      <c r="E164" s="98" t="s">
        <v>1396</v>
      </c>
      <c r="F164" s="98" t="s">
        <v>1615</v>
      </c>
      <c r="G164" s="98" t="s">
        <v>1616</v>
      </c>
      <c r="H164" s="98" t="s">
        <v>1160</v>
      </c>
      <c r="I164" s="98" t="s">
        <v>1720</v>
      </c>
      <c r="J164" s="98" t="s">
        <v>1721</v>
      </c>
    </row>
    <row r="165" spans="1:10">
      <c r="A165" s="87"/>
      <c r="B165" s="101"/>
      <c r="C165" s="99">
        <v>35</v>
      </c>
      <c r="D165" s="98" t="s">
        <v>1722</v>
      </c>
      <c r="E165" s="98" t="s">
        <v>1723</v>
      </c>
      <c r="F165" s="98" t="s">
        <v>1615</v>
      </c>
      <c r="G165" s="98" t="s">
        <v>1616</v>
      </c>
      <c r="H165" s="98" t="s">
        <v>1160</v>
      </c>
      <c r="I165" s="98" t="s">
        <v>1724</v>
      </c>
      <c r="J165" s="98" t="s">
        <v>1725</v>
      </c>
    </row>
    <row r="166" spans="1:10">
      <c r="A166" s="87" t="s">
        <v>1155</v>
      </c>
      <c r="B166" s="99" t="s">
        <v>1726</v>
      </c>
      <c r="C166" s="99">
        <v>1</v>
      </c>
      <c r="D166" s="98" t="s">
        <v>1727</v>
      </c>
      <c r="E166" s="98" t="s">
        <v>1347</v>
      </c>
      <c r="F166" s="98" t="s">
        <v>1615</v>
      </c>
      <c r="G166" s="98" t="s">
        <v>1616</v>
      </c>
      <c r="H166" s="98" t="s">
        <v>1160</v>
      </c>
      <c r="I166" s="98" t="s">
        <v>1728</v>
      </c>
      <c r="J166" s="98" t="s">
        <v>1729</v>
      </c>
    </row>
    <row r="167" spans="1:10">
      <c r="A167" s="87"/>
      <c r="B167" s="100"/>
      <c r="C167" s="99">
        <v>2</v>
      </c>
      <c r="D167" s="98" t="s">
        <v>1730</v>
      </c>
      <c r="E167" s="98" t="s">
        <v>1731</v>
      </c>
      <c r="F167" s="98" t="s">
        <v>1615</v>
      </c>
      <c r="G167" s="98" t="s">
        <v>1616</v>
      </c>
      <c r="H167" s="98" t="s">
        <v>1160</v>
      </c>
      <c r="I167" s="98" t="s">
        <v>1732</v>
      </c>
      <c r="J167" s="98" t="s">
        <v>1733</v>
      </c>
    </row>
    <row r="168" spans="1:10">
      <c r="A168" s="87"/>
      <c r="B168" s="100"/>
      <c r="C168" s="99">
        <v>3</v>
      </c>
      <c r="D168" s="98" t="s">
        <v>1352</v>
      </c>
      <c r="E168" s="98" t="s">
        <v>1734</v>
      </c>
      <c r="F168" s="98" t="s">
        <v>1615</v>
      </c>
      <c r="G168" s="98" t="s">
        <v>1616</v>
      </c>
      <c r="H168" s="98" t="s">
        <v>1160</v>
      </c>
      <c r="I168" s="98" t="s">
        <v>1735</v>
      </c>
      <c r="J168" s="98" t="s">
        <v>1736</v>
      </c>
    </row>
    <row r="169" spans="1:10">
      <c r="A169" s="87"/>
      <c r="B169" s="100"/>
      <c r="C169" s="99">
        <v>4</v>
      </c>
      <c r="D169" s="98" t="s">
        <v>1243</v>
      </c>
      <c r="E169" s="98" t="s">
        <v>1737</v>
      </c>
      <c r="F169" s="98" t="s">
        <v>1615</v>
      </c>
      <c r="G169" s="98" t="s">
        <v>1616</v>
      </c>
      <c r="H169" s="98" t="s">
        <v>1160</v>
      </c>
      <c r="I169" s="98" t="s">
        <v>1738</v>
      </c>
      <c r="J169" s="98" t="s">
        <v>1739</v>
      </c>
    </row>
    <row r="170" spans="1:10">
      <c r="A170" s="87"/>
      <c r="B170" s="100"/>
      <c r="C170" s="99">
        <v>5</v>
      </c>
      <c r="D170" s="98" t="s">
        <v>1740</v>
      </c>
      <c r="E170" s="98" t="s">
        <v>1741</v>
      </c>
      <c r="F170" s="98" t="s">
        <v>1615</v>
      </c>
      <c r="G170" s="98" t="s">
        <v>1616</v>
      </c>
      <c r="H170" s="98" t="s">
        <v>1160</v>
      </c>
      <c r="I170" s="98" t="s">
        <v>1742</v>
      </c>
      <c r="J170" s="98" t="s">
        <v>1743</v>
      </c>
    </row>
    <row r="171" spans="1:10">
      <c r="A171" s="87"/>
      <c r="B171" s="100"/>
      <c r="C171" s="99">
        <v>6</v>
      </c>
      <c r="D171" s="98" t="s">
        <v>1744</v>
      </c>
      <c r="E171" s="98" t="s">
        <v>1745</v>
      </c>
      <c r="F171" s="98" t="s">
        <v>1615</v>
      </c>
      <c r="G171" s="98" t="s">
        <v>1616</v>
      </c>
      <c r="H171" s="98" t="s">
        <v>1160</v>
      </c>
      <c r="I171" s="98" t="s">
        <v>1746</v>
      </c>
      <c r="J171" s="98" t="s">
        <v>1747</v>
      </c>
    </row>
    <row r="172" spans="1:10">
      <c r="A172" s="87"/>
      <c r="B172" s="100"/>
      <c r="C172" s="99">
        <v>7</v>
      </c>
      <c r="D172" s="98" t="s">
        <v>1748</v>
      </c>
      <c r="E172" s="98" t="s">
        <v>1059</v>
      </c>
      <c r="F172" s="98" t="s">
        <v>1615</v>
      </c>
      <c r="G172" s="98" t="s">
        <v>1616</v>
      </c>
      <c r="H172" s="98" t="s">
        <v>1160</v>
      </c>
      <c r="I172" s="98" t="s">
        <v>1749</v>
      </c>
      <c r="J172" s="98" t="s">
        <v>1750</v>
      </c>
    </row>
    <row r="173" spans="1:10">
      <c r="A173" s="87"/>
      <c r="B173" s="100"/>
      <c r="C173" s="99">
        <v>8</v>
      </c>
      <c r="D173" s="98" t="s">
        <v>1269</v>
      </c>
      <c r="E173" s="98" t="s">
        <v>340</v>
      </c>
      <c r="F173" s="98" t="s">
        <v>1615</v>
      </c>
      <c r="G173" s="98" t="s">
        <v>1616</v>
      </c>
      <c r="H173" s="98" t="s">
        <v>1160</v>
      </c>
      <c r="I173" s="98" t="s">
        <v>1751</v>
      </c>
      <c r="J173" s="98" t="s">
        <v>1752</v>
      </c>
    </row>
    <row r="174" spans="1:10">
      <c r="A174" s="87"/>
      <c r="B174" s="100"/>
      <c r="C174" s="99">
        <v>9</v>
      </c>
      <c r="D174" s="98" t="s">
        <v>19</v>
      </c>
      <c r="E174" s="98" t="s">
        <v>1753</v>
      </c>
      <c r="F174" s="98" t="s">
        <v>1615</v>
      </c>
      <c r="G174" s="98" t="s">
        <v>1616</v>
      </c>
      <c r="H174" s="98" t="s">
        <v>1160</v>
      </c>
      <c r="I174" s="98" t="s">
        <v>1754</v>
      </c>
      <c r="J174" s="98" t="s">
        <v>1755</v>
      </c>
    </row>
    <row r="175" spans="1:10">
      <c r="A175" s="87"/>
      <c r="B175" s="100"/>
      <c r="C175" s="99">
        <v>10</v>
      </c>
      <c r="D175" s="98" t="s">
        <v>1596</v>
      </c>
      <c r="E175" s="98" t="s">
        <v>360</v>
      </c>
      <c r="F175" s="98" t="s">
        <v>1615</v>
      </c>
      <c r="G175" s="98" t="s">
        <v>1616</v>
      </c>
      <c r="H175" s="98" t="s">
        <v>1160</v>
      </c>
      <c r="I175" s="98" t="s">
        <v>1756</v>
      </c>
      <c r="J175" s="98" t="s">
        <v>1757</v>
      </c>
    </row>
    <row r="176" spans="1:10">
      <c r="A176" s="87"/>
      <c r="B176" s="100"/>
      <c r="C176" s="99">
        <v>11</v>
      </c>
      <c r="D176" s="98" t="s">
        <v>1012</v>
      </c>
      <c r="E176" s="98" t="s">
        <v>1758</v>
      </c>
      <c r="F176" s="98" t="s">
        <v>1615</v>
      </c>
      <c r="G176" s="98" t="s">
        <v>1616</v>
      </c>
      <c r="H176" s="98" t="s">
        <v>1160</v>
      </c>
      <c r="I176" s="98" t="s">
        <v>1759</v>
      </c>
      <c r="J176" s="98" t="s">
        <v>1760</v>
      </c>
    </row>
    <row r="177" spans="1:10">
      <c r="A177" s="87"/>
      <c r="B177" s="100"/>
      <c r="C177" s="99">
        <v>12</v>
      </c>
      <c r="D177" s="98" t="s">
        <v>1761</v>
      </c>
      <c r="E177" s="98" t="s">
        <v>805</v>
      </c>
      <c r="F177" s="98" t="s">
        <v>1615</v>
      </c>
      <c r="G177" s="98" t="s">
        <v>1616</v>
      </c>
      <c r="H177" s="98" t="s">
        <v>1160</v>
      </c>
      <c r="I177" s="98" t="s">
        <v>1762</v>
      </c>
      <c r="J177" s="98" t="s">
        <v>1763</v>
      </c>
    </row>
    <row r="178" spans="1:10">
      <c r="A178" s="87"/>
      <c r="B178" s="100"/>
      <c r="C178" s="99">
        <v>13</v>
      </c>
      <c r="D178" s="98" t="s">
        <v>1764</v>
      </c>
      <c r="E178" s="98" t="s">
        <v>360</v>
      </c>
      <c r="F178" s="98" t="s">
        <v>1615</v>
      </c>
      <c r="G178" s="98" t="s">
        <v>1616</v>
      </c>
      <c r="H178" s="98" t="s">
        <v>1160</v>
      </c>
      <c r="I178" s="98" t="s">
        <v>1765</v>
      </c>
      <c r="J178" s="98" t="s">
        <v>1766</v>
      </c>
    </row>
    <row r="179" spans="1:10">
      <c r="A179" s="87"/>
      <c r="B179" s="100"/>
      <c r="C179" s="99">
        <v>14</v>
      </c>
      <c r="D179" s="98" t="s">
        <v>1767</v>
      </c>
      <c r="E179" s="98" t="s">
        <v>1768</v>
      </c>
      <c r="F179" s="98" t="s">
        <v>1615</v>
      </c>
      <c r="G179" s="98" t="s">
        <v>1616</v>
      </c>
      <c r="H179" s="98" t="s">
        <v>1160</v>
      </c>
      <c r="I179" s="98" t="s">
        <v>1769</v>
      </c>
      <c r="J179" s="98" t="s">
        <v>1770</v>
      </c>
    </row>
    <row r="180" spans="1:10">
      <c r="A180" s="87"/>
      <c r="B180" s="100"/>
      <c r="C180" s="99">
        <v>15</v>
      </c>
      <c r="D180" s="98" t="s">
        <v>1771</v>
      </c>
      <c r="E180" s="98" t="s">
        <v>1772</v>
      </c>
      <c r="F180" s="98" t="s">
        <v>1615</v>
      </c>
      <c r="G180" s="98" t="s">
        <v>1616</v>
      </c>
      <c r="H180" s="98" t="s">
        <v>1160</v>
      </c>
      <c r="I180" s="98" t="s">
        <v>1773</v>
      </c>
      <c r="J180" s="98" t="s">
        <v>1774</v>
      </c>
    </row>
    <row r="181" spans="1:10">
      <c r="A181" s="87"/>
      <c r="B181" s="100"/>
      <c r="C181" s="99">
        <v>16</v>
      </c>
      <c r="D181" s="98" t="s">
        <v>1775</v>
      </c>
      <c r="E181" s="98" t="s">
        <v>412</v>
      </c>
      <c r="F181" s="98" t="s">
        <v>1615</v>
      </c>
      <c r="G181" s="98" t="s">
        <v>1616</v>
      </c>
      <c r="H181" s="98" t="s">
        <v>1160</v>
      </c>
      <c r="I181" s="98" t="s">
        <v>1776</v>
      </c>
      <c r="J181" s="98" t="s">
        <v>1777</v>
      </c>
    </row>
    <row r="182" spans="1:10">
      <c r="A182" s="87"/>
      <c r="B182" s="100"/>
      <c r="C182" s="99">
        <v>17</v>
      </c>
      <c r="D182" s="98" t="s">
        <v>1778</v>
      </c>
      <c r="E182" s="98" t="s">
        <v>834</v>
      </c>
      <c r="F182" s="98" t="s">
        <v>1615</v>
      </c>
      <c r="G182" s="98" t="s">
        <v>1616</v>
      </c>
      <c r="H182" s="98" t="s">
        <v>1160</v>
      </c>
      <c r="I182" s="98" t="s">
        <v>1779</v>
      </c>
      <c r="J182" s="98" t="s">
        <v>1780</v>
      </c>
    </row>
    <row r="183" spans="1:10">
      <c r="A183" s="87"/>
      <c r="B183" s="100"/>
      <c r="C183" s="99">
        <v>18</v>
      </c>
      <c r="D183" s="98" t="s">
        <v>1781</v>
      </c>
      <c r="E183" s="98" t="s">
        <v>1782</v>
      </c>
      <c r="F183" s="98" t="s">
        <v>1615</v>
      </c>
      <c r="G183" s="98" t="s">
        <v>1616</v>
      </c>
      <c r="H183" s="98" t="s">
        <v>1160</v>
      </c>
      <c r="I183" s="98" t="s">
        <v>1783</v>
      </c>
      <c r="J183" s="98" t="s">
        <v>1784</v>
      </c>
    </row>
    <row r="184" spans="1:10">
      <c r="A184" s="87"/>
      <c r="B184" s="100"/>
      <c r="C184" s="99">
        <v>19</v>
      </c>
      <c r="D184" s="98" t="s">
        <v>1785</v>
      </c>
      <c r="E184" s="98" t="s">
        <v>971</v>
      </c>
      <c r="F184" s="98" t="s">
        <v>1615</v>
      </c>
      <c r="G184" s="98" t="s">
        <v>1616</v>
      </c>
      <c r="H184" s="98" t="s">
        <v>1160</v>
      </c>
      <c r="I184" s="98" t="s">
        <v>1786</v>
      </c>
      <c r="J184" s="98" t="s">
        <v>1787</v>
      </c>
    </row>
    <row r="185" spans="1:10">
      <c r="A185" s="87"/>
      <c r="B185" s="100"/>
      <c r="C185" s="99">
        <v>20</v>
      </c>
      <c r="D185" s="98" t="s">
        <v>1788</v>
      </c>
      <c r="E185" s="98" t="s">
        <v>1432</v>
      </c>
      <c r="F185" s="98" t="s">
        <v>1615</v>
      </c>
      <c r="G185" s="98" t="s">
        <v>1616</v>
      </c>
      <c r="H185" s="98" t="s">
        <v>1160</v>
      </c>
      <c r="I185" s="98" t="s">
        <v>1789</v>
      </c>
      <c r="J185" s="98" t="s">
        <v>1790</v>
      </c>
    </row>
    <row r="186" spans="1:10">
      <c r="A186" s="87"/>
      <c r="B186" s="100"/>
      <c r="C186" s="99">
        <v>21</v>
      </c>
      <c r="D186" s="98" t="s">
        <v>318</v>
      </c>
      <c r="E186" s="98" t="s">
        <v>1376</v>
      </c>
      <c r="F186" s="98" t="s">
        <v>1615</v>
      </c>
      <c r="G186" s="98" t="s">
        <v>1616</v>
      </c>
      <c r="H186" s="98" t="s">
        <v>1160</v>
      </c>
      <c r="I186" s="98" t="s">
        <v>1791</v>
      </c>
      <c r="J186" s="98" t="s">
        <v>1792</v>
      </c>
    </row>
    <row r="187" spans="1:10">
      <c r="A187" s="87"/>
      <c r="B187" s="100"/>
      <c r="C187" s="99">
        <v>22</v>
      </c>
      <c r="D187" s="98" t="s">
        <v>1793</v>
      </c>
      <c r="E187" s="98" t="s">
        <v>1274</v>
      </c>
      <c r="F187" s="98" t="s">
        <v>1615</v>
      </c>
      <c r="G187" s="98" t="s">
        <v>1616</v>
      </c>
      <c r="H187" s="98" t="s">
        <v>1160</v>
      </c>
      <c r="I187" s="98" t="s">
        <v>1794</v>
      </c>
      <c r="J187" s="98" t="s">
        <v>1795</v>
      </c>
    </row>
    <row r="188" spans="1:10">
      <c r="A188" s="87"/>
      <c r="B188" s="100"/>
      <c r="C188" s="99">
        <v>23</v>
      </c>
      <c r="D188" s="98" t="s">
        <v>1796</v>
      </c>
      <c r="E188" s="98" t="s">
        <v>1274</v>
      </c>
      <c r="F188" s="98" t="s">
        <v>1615</v>
      </c>
      <c r="G188" s="98" t="s">
        <v>1616</v>
      </c>
      <c r="H188" s="98" t="s">
        <v>1160</v>
      </c>
      <c r="I188" s="98" t="s">
        <v>1797</v>
      </c>
      <c r="J188" s="98" t="s">
        <v>1798</v>
      </c>
    </row>
    <row r="189" spans="1:10">
      <c r="A189" s="87"/>
      <c r="B189" s="100"/>
      <c r="C189" s="99">
        <v>24</v>
      </c>
      <c r="D189" s="98" t="s">
        <v>1799</v>
      </c>
      <c r="E189" s="98" t="s">
        <v>1800</v>
      </c>
      <c r="F189" s="98" t="s">
        <v>1615</v>
      </c>
      <c r="G189" s="98" t="s">
        <v>1616</v>
      </c>
      <c r="H189" s="98" t="s">
        <v>1160</v>
      </c>
      <c r="I189" s="98" t="s">
        <v>1801</v>
      </c>
      <c r="J189" s="98" t="s">
        <v>1802</v>
      </c>
    </row>
    <row r="190" spans="1:10">
      <c r="A190" s="87"/>
      <c r="B190" s="100"/>
      <c r="C190" s="99">
        <v>25</v>
      </c>
      <c r="D190" s="98" t="s">
        <v>1685</v>
      </c>
      <c r="E190" s="98" t="s">
        <v>1803</v>
      </c>
      <c r="F190" s="98" t="s">
        <v>1615</v>
      </c>
      <c r="G190" s="98" t="s">
        <v>1616</v>
      </c>
      <c r="H190" s="98" t="s">
        <v>1160</v>
      </c>
      <c r="I190" s="98" t="s">
        <v>1804</v>
      </c>
      <c r="J190" s="98" t="s">
        <v>1805</v>
      </c>
    </row>
    <row r="191" spans="1:10">
      <c r="A191" s="87"/>
      <c r="B191" s="100"/>
      <c r="C191" s="99">
        <v>26</v>
      </c>
      <c r="D191" s="98" t="s">
        <v>1806</v>
      </c>
      <c r="E191" s="98" t="s">
        <v>1807</v>
      </c>
      <c r="F191" s="98" t="s">
        <v>1615</v>
      </c>
      <c r="G191" s="98" t="s">
        <v>1616</v>
      </c>
      <c r="H191" s="98" t="s">
        <v>1160</v>
      </c>
      <c r="I191" s="98" t="s">
        <v>1808</v>
      </c>
      <c r="J191" s="98" t="s">
        <v>1809</v>
      </c>
    </row>
    <row r="192" spans="1:10">
      <c r="A192" s="87"/>
      <c r="B192" s="100"/>
      <c r="C192" s="99">
        <v>27</v>
      </c>
      <c r="D192" s="98" t="s">
        <v>1810</v>
      </c>
      <c r="E192" s="98" t="s">
        <v>1811</v>
      </c>
      <c r="F192" s="98" t="s">
        <v>1615</v>
      </c>
      <c r="G192" s="98" t="s">
        <v>1616</v>
      </c>
      <c r="H192" s="98" t="s">
        <v>1160</v>
      </c>
      <c r="I192" s="98" t="s">
        <v>1812</v>
      </c>
      <c r="J192" s="98" t="s">
        <v>1813</v>
      </c>
    </row>
    <row r="193" spans="1:10">
      <c r="A193" s="87"/>
      <c r="B193" s="100"/>
      <c r="C193" s="99">
        <v>28</v>
      </c>
      <c r="D193" s="98" t="s">
        <v>1273</v>
      </c>
      <c r="E193" s="98" t="s">
        <v>1814</v>
      </c>
      <c r="F193" s="98" t="s">
        <v>1615</v>
      </c>
      <c r="G193" s="98" t="s">
        <v>1616</v>
      </c>
      <c r="H193" s="98" t="s">
        <v>1160</v>
      </c>
      <c r="I193" s="98" t="s">
        <v>1815</v>
      </c>
      <c r="J193" s="98" t="s">
        <v>1816</v>
      </c>
    </row>
    <row r="194" spans="1:10">
      <c r="A194" s="87"/>
      <c r="B194" s="100"/>
      <c r="C194" s="99">
        <v>29</v>
      </c>
      <c r="D194" s="98" t="s">
        <v>1315</v>
      </c>
      <c r="E194" s="98" t="s">
        <v>1601</v>
      </c>
      <c r="F194" s="98" t="s">
        <v>1615</v>
      </c>
      <c r="G194" s="98" t="s">
        <v>1616</v>
      </c>
      <c r="H194" s="98" t="s">
        <v>1160</v>
      </c>
      <c r="I194" s="98" t="s">
        <v>1817</v>
      </c>
      <c r="J194" s="98" t="s">
        <v>1818</v>
      </c>
    </row>
    <row r="195" spans="1:10">
      <c r="A195" s="87"/>
      <c r="B195" s="100"/>
      <c r="C195" s="99">
        <v>30</v>
      </c>
      <c r="D195" s="98" t="s">
        <v>1819</v>
      </c>
      <c r="E195" s="98" t="s">
        <v>1400</v>
      </c>
      <c r="F195" s="98" t="s">
        <v>1615</v>
      </c>
      <c r="G195" s="98" t="s">
        <v>1616</v>
      </c>
      <c r="H195" s="98" t="s">
        <v>1160</v>
      </c>
      <c r="I195" s="98" t="s">
        <v>1820</v>
      </c>
      <c r="J195" s="98" t="s">
        <v>1821</v>
      </c>
    </row>
    <row r="196" spans="1:10">
      <c r="A196" s="87"/>
      <c r="B196" s="100"/>
      <c r="C196" s="99">
        <v>31</v>
      </c>
      <c r="D196" s="98" t="s">
        <v>1822</v>
      </c>
      <c r="E196" s="98" t="s">
        <v>1541</v>
      </c>
      <c r="F196" s="98" t="s">
        <v>1615</v>
      </c>
      <c r="G196" s="98" t="s">
        <v>1616</v>
      </c>
      <c r="H196" s="98" t="s">
        <v>1160</v>
      </c>
      <c r="I196" s="98" t="s">
        <v>1823</v>
      </c>
      <c r="J196" s="98" t="s">
        <v>1824</v>
      </c>
    </row>
    <row r="197" spans="1:10">
      <c r="A197" s="87"/>
      <c r="B197" s="100"/>
      <c r="C197" s="99">
        <v>32</v>
      </c>
      <c r="D197" s="98" t="s">
        <v>1825</v>
      </c>
      <c r="E197" s="98" t="s">
        <v>1421</v>
      </c>
      <c r="F197" s="98" t="s">
        <v>1615</v>
      </c>
      <c r="G197" s="98" t="s">
        <v>1616</v>
      </c>
      <c r="H197" s="98" t="s">
        <v>1160</v>
      </c>
      <c r="I197" s="98" t="s">
        <v>1826</v>
      </c>
      <c r="J197" s="98" t="s">
        <v>1827</v>
      </c>
    </row>
    <row r="198" spans="1:10">
      <c r="A198" s="87"/>
      <c r="B198" s="100"/>
      <c r="C198" s="99">
        <v>33</v>
      </c>
      <c r="D198" s="98" t="s">
        <v>1828</v>
      </c>
      <c r="E198" s="98" t="s">
        <v>1601</v>
      </c>
      <c r="F198" s="98" t="s">
        <v>1615</v>
      </c>
      <c r="G198" s="98" t="s">
        <v>1616</v>
      </c>
      <c r="H198" s="98" t="s">
        <v>1160</v>
      </c>
      <c r="I198" s="98" t="s">
        <v>1829</v>
      </c>
      <c r="J198" s="98" t="s">
        <v>1830</v>
      </c>
    </row>
    <row r="199" spans="1:10">
      <c r="A199" s="87"/>
      <c r="B199" s="100"/>
      <c r="C199" s="99">
        <v>34</v>
      </c>
      <c r="D199" s="98" t="s">
        <v>1831</v>
      </c>
      <c r="E199" s="98" t="s">
        <v>1832</v>
      </c>
      <c r="F199" s="98" t="s">
        <v>1615</v>
      </c>
      <c r="G199" s="98" t="s">
        <v>1616</v>
      </c>
      <c r="H199" s="98" t="s">
        <v>1160</v>
      </c>
      <c r="I199" s="98" t="s">
        <v>1833</v>
      </c>
      <c r="J199" s="98" t="s">
        <v>1834</v>
      </c>
    </row>
    <row r="200" spans="1:10">
      <c r="A200" s="87"/>
      <c r="B200" s="100"/>
      <c r="C200" s="99">
        <v>35</v>
      </c>
      <c r="D200" s="98" t="s">
        <v>1835</v>
      </c>
      <c r="E200" s="98" t="s">
        <v>1836</v>
      </c>
      <c r="F200" s="98" t="s">
        <v>1615</v>
      </c>
      <c r="G200" s="98" t="s">
        <v>1616</v>
      </c>
      <c r="H200" s="98" t="s">
        <v>1160</v>
      </c>
      <c r="I200" s="98" t="s">
        <v>1837</v>
      </c>
      <c r="J200" s="98" t="s">
        <v>1838</v>
      </c>
    </row>
    <row r="201" spans="1:10">
      <c r="A201" s="87"/>
      <c r="B201" s="101"/>
      <c r="C201" s="99">
        <v>36</v>
      </c>
      <c r="D201" s="98" t="s">
        <v>1839</v>
      </c>
      <c r="E201" s="98" t="s">
        <v>1840</v>
      </c>
      <c r="F201" s="98" t="s">
        <v>1615</v>
      </c>
      <c r="G201" s="98" t="s">
        <v>1616</v>
      </c>
      <c r="H201" s="98" t="s">
        <v>1160</v>
      </c>
      <c r="I201" s="98" t="s">
        <v>1841</v>
      </c>
      <c r="J201" s="98" t="s">
        <v>1842</v>
      </c>
    </row>
    <row r="202" spans="1:10">
      <c r="A202" s="87" t="s">
        <v>1155</v>
      </c>
      <c r="B202" s="99" t="s">
        <v>1843</v>
      </c>
      <c r="C202" s="99">
        <v>1</v>
      </c>
      <c r="D202" s="98" t="s">
        <v>1844</v>
      </c>
      <c r="E202" s="98" t="s">
        <v>1845</v>
      </c>
      <c r="F202" s="98" t="s">
        <v>1159</v>
      </c>
      <c r="G202" s="98" t="s">
        <v>1159</v>
      </c>
      <c r="H202" s="98" t="s">
        <v>1160</v>
      </c>
      <c r="I202" s="98" t="s">
        <v>1846</v>
      </c>
      <c r="J202" s="98" t="s">
        <v>1847</v>
      </c>
    </row>
    <row r="203" spans="1:10">
      <c r="A203" s="87"/>
      <c r="B203" s="100"/>
      <c r="C203" s="99">
        <v>2</v>
      </c>
      <c r="D203" s="98" t="s">
        <v>1848</v>
      </c>
      <c r="E203" s="98" t="s">
        <v>360</v>
      </c>
      <c r="F203" s="98" t="s">
        <v>1159</v>
      </c>
      <c r="G203" s="98" t="s">
        <v>1159</v>
      </c>
      <c r="H203" s="98" t="s">
        <v>1160</v>
      </c>
      <c r="I203" s="98" t="s">
        <v>1849</v>
      </c>
      <c r="J203" s="98" t="s">
        <v>1850</v>
      </c>
    </row>
    <row r="204" spans="1:10">
      <c r="A204" s="87"/>
      <c r="B204" s="100"/>
      <c r="C204" s="99">
        <v>3</v>
      </c>
      <c r="D204" s="98" t="s">
        <v>1600</v>
      </c>
      <c r="E204" s="98" t="s">
        <v>1851</v>
      </c>
      <c r="F204" s="98" t="s">
        <v>1159</v>
      </c>
      <c r="G204" s="98" t="s">
        <v>1159</v>
      </c>
      <c r="H204" s="98" t="s">
        <v>1160</v>
      </c>
      <c r="I204" s="98" t="s">
        <v>1852</v>
      </c>
      <c r="J204" s="98" t="s">
        <v>1853</v>
      </c>
    </row>
    <row r="205" spans="1:10">
      <c r="A205" s="87"/>
      <c r="B205" s="100"/>
      <c r="C205" s="99">
        <v>4</v>
      </c>
      <c r="D205" s="98" t="s">
        <v>1854</v>
      </c>
      <c r="E205" s="98" t="s">
        <v>1855</v>
      </c>
      <c r="F205" s="98" t="s">
        <v>1159</v>
      </c>
      <c r="G205" s="98" t="s">
        <v>1159</v>
      </c>
      <c r="H205" s="98" t="s">
        <v>1160</v>
      </c>
      <c r="I205" s="98" t="s">
        <v>1856</v>
      </c>
      <c r="J205" s="98" t="s">
        <v>1857</v>
      </c>
    </row>
    <row r="206" spans="1:10">
      <c r="A206" s="87"/>
      <c r="B206" s="100"/>
      <c r="C206" s="99">
        <v>5</v>
      </c>
      <c r="D206" s="98" t="s">
        <v>1858</v>
      </c>
      <c r="E206" s="98" t="s">
        <v>1490</v>
      </c>
      <c r="F206" s="98" t="s">
        <v>1159</v>
      </c>
      <c r="G206" s="98" t="s">
        <v>1159</v>
      </c>
      <c r="H206" s="98" t="s">
        <v>1160</v>
      </c>
      <c r="I206" s="98" t="s">
        <v>1859</v>
      </c>
      <c r="J206" s="98" t="s">
        <v>1860</v>
      </c>
    </row>
    <row r="207" spans="1:10">
      <c r="A207" s="87"/>
      <c r="B207" s="100"/>
      <c r="C207" s="99">
        <v>6</v>
      </c>
      <c r="D207" s="98" t="s">
        <v>1719</v>
      </c>
      <c r="E207" s="98" t="s">
        <v>690</v>
      </c>
      <c r="F207" s="98" t="s">
        <v>1159</v>
      </c>
      <c r="G207" s="98" t="s">
        <v>1159</v>
      </c>
      <c r="H207" s="98" t="s">
        <v>1160</v>
      </c>
      <c r="I207" s="98" t="s">
        <v>1861</v>
      </c>
      <c r="J207" s="98" t="s">
        <v>1862</v>
      </c>
    </row>
    <row r="208" spans="1:10">
      <c r="A208" s="87"/>
      <c r="B208" s="100"/>
      <c r="C208" s="99">
        <v>7</v>
      </c>
      <c r="D208" s="98" t="s">
        <v>760</v>
      </c>
      <c r="E208" s="98" t="s">
        <v>1059</v>
      </c>
      <c r="F208" s="98" t="s">
        <v>1159</v>
      </c>
      <c r="G208" s="98" t="s">
        <v>1159</v>
      </c>
      <c r="H208" s="98" t="s">
        <v>1160</v>
      </c>
      <c r="I208" s="98" t="s">
        <v>1863</v>
      </c>
      <c r="J208" s="98" t="s">
        <v>1864</v>
      </c>
    </row>
    <row r="209" spans="1:10">
      <c r="A209" s="87"/>
      <c r="B209" s="100"/>
      <c r="C209" s="99">
        <v>8</v>
      </c>
      <c r="D209" s="98" t="s">
        <v>1865</v>
      </c>
      <c r="E209" s="98" t="s">
        <v>1866</v>
      </c>
      <c r="F209" s="98" t="s">
        <v>1159</v>
      </c>
      <c r="G209" s="98" t="s">
        <v>1159</v>
      </c>
      <c r="H209" s="98" t="s">
        <v>1160</v>
      </c>
      <c r="I209" s="98" t="s">
        <v>1867</v>
      </c>
      <c r="J209" s="98" t="s">
        <v>1868</v>
      </c>
    </row>
    <row r="210" spans="1:10">
      <c r="A210" s="87"/>
      <c r="B210" s="100"/>
      <c r="C210" s="99">
        <v>9</v>
      </c>
      <c r="D210" s="98" t="s">
        <v>1869</v>
      </c>
      <c r="E210" s="98" t="s">
        <v>395</v>
      </c>
      <c r="F210" s="98" t="s">
        <v>1159</v>
      </c>
      <c r="G210" s="98" t="s">
        <v>1159</v>
      </c>
      <c r="H210" s="98" t="s">
        <v>1160</v>
      </c>
      <c r="I210" s="98" t="s">
        <v>1870</v>
      </c>
      <c r="J210" s="98" t="s">
        <v>1871</v>
      </c>
    </row>
    <row r="211" spans="1:10">
      <c r="A211" s="87"/>
      <c r="B211" s="100"/>
      <c r="C211" s="99">
        <v>10</v>
      </c>
      <c r="D211" s="98" t="s">
        <v>1872</v>
      </c>
      <c r="E211" s="98" t="s">
        <v>115</v>
      </c>
      <c r="F211" s="98" t="s">
        <v>1159</v>
      </c>
      <c r="G211" s="98" t="s">
        <v>1159</v>
      </c>
      <c r="H211" s="98" t="s">
        <v>1160</v>
      </c>
      <c r="I211" s="98" t="s">
        <v>1873</v>
      </c>
      <c r="J211" s="98" t="s">
        <v>1874</v>
      </c>
    </row>
    <row r="212" spans="1:10">
      <c r="A212" s="87"/>
      <c r="B212" s="100"/>
      <c r="C212" s="99">
        <v>11</v>
      </c>
      <c r="D212" s="98" t="s">
        <v>1202</v>
      </c>
      <c r="E212" s="98" t="s">
        <v>1353</v>
      </c>
      <c r="F212" s="98" t="s">
        <v>1159</v>
      </c>
      <c r="G212" s="98" t="s">
        <v>1159</v>
      </c>
      <c r="H212" s="98" t="s">
        <v>1160</v>
      </c>
      <c r="I212" s="98" t="s">
        <v>1875</v>
      </c>
      <c r="J212" s="98" t="s">
        <v>1876</v>
      </c>
    </row>
    <row r="213" spans="1:10">
      <c r="A213" s="87"/>
      <c r="B213" s="100"/>
      <c r="C213" s="99">
        <v>12</v>
      </c>
      <c r="D213" s="98" t="s">
        <v>494</v>
      </c>
      <c r="E213" s="98" t="s">
        <v>1877</v>
      </c>
      <c r="F213" s="98" t="s">
        <v>1159</v>
      </c>
      <c r="G213" s="98" t="s">
        <v>1159</v>
      </c>
      <c r="H213" s="98" t="s">
        <v>1160</v>
      </c>
      <c r="I213" s="98" t="s">
        <v>1878</v>
      </c>
      <c r="J213" s="98" t="s">
        <v>1879</v>
      </c>
    </row>
    <row r="214" spans="1:10">
      <c r="A214" s="87"/>
      <c r="B214" s="100"/>
      <c r="C214" s="99">
        <v>13</v>
      </c>
      <c r="D214" s="98" t="s">
        <v>1880</v>
      </c>
      <c r="E214" s="98" t="s">
        <v>1686</v>
      </c>
      <c r="F214" s="98" t="s">
        <v>1159</v>
      </c>
      <c r="G214" s="98" t="s">
        <v>1159</v>
      </c>
      <c r="H214" s="98" t="s">
        <v>1160</v>
      </c>
      <c r="I214" s="98" t="s">
        <v>1881</v>
      </c>
      <c r="J214" s="98" t="s">
        <v>1882</v>
      </c>
    </row>
    <row r="215" spans="1:10">
      <c r="A215" s="87"/>
      <c r="B215" s="100"/>
      <c r="C215" s="99">
        <v>14</v>
      </c>
      <c r="D215" s="98" t="s">
        <v>1883</v>
      </c>
      <c r="E215" s="98" t="s">
        <v>1274</v>
      </c>
      <c r="F215" s="98" t="s">
        <v>1159</v>
      </c>
      <c r="G215" s="98" t="s">
        <v>1159</v>
      </c>
      <c r="H215" s="98" t="s">
        <v>1160</v>
      </c>
      <c r="I215" s="98" t="s">
        <v>1884</v>
      </c>
      <c r="J215" s="98" t="s">
        <v>1885</v>
      </c>
    </row>
    <row r="216" spans="1:10">
      <c r="A216" s="87"/>
      <c r="B216" s="100"/>
      <c r="C216" s="99">
        <v>15</v>
      </c>
      <c r="D216" s="98" t="s">
        <v>1886</v>
      </c>
      <c r="E216" s="98" t="s">
        <v>1566</v>
      </c>
      <c r="F216" s="98" t="s">
        <v>1159</v>
      </c>
      <c r="G216" s="98" t="s">
        <v>1159</v>
      </c>
      <c r="H216" s="98" t="s">
        <v>1160</v>
      </c>
      <c r="I216" s="98" t="s">
        <v>1887</v>
      </c>
      <c r="J216" s="98" t="s">
        <v>1888</v>
      </c>
    </row>
    <row r="217" spans="1:10">
      <c r="A217" s="87"/>
      <c r="B217" s="100"/>
      <c r="C217" s="99">
        <v>16</v>
      </c>
      <c r="D217" s="98" t="s">
        <v>1719</v>
      </c>
      <c r="E217" s="98" t="s">
        <v>1376</v>
      </c>
      <c r="F217" s="98" t="s">
        <v>1159</v>
      </c>
      <c r="G217" s="98" t="s">
        <v>1159</v>
      </c>
      <c r="H217" s="98" t="s">
        <v>1160</v>
      </c>
      <c r="I217" s="98" t="s">
        <v>1889</v>
      </c>
      <c r="J217" s="98" t="s">
        <v>1890</v>
      </c>
    </row>
    <row r="218" spans="1:10">
      <c r="A218" s="87"/>
      <c r="B218" s="100"/>
      <c r="C218" s="99">
        <v>17</v>
      </c>
      <c r="D218" s="98" t="s">
        <v>1891</v>
      </c>
      <c r="E218" s="98" t="s">
        <v>1698</v>
      </c>
      <c r="F218" s="98" t="s">
        <v>1159</v>
      </c>
      <c r="G218" s="98" t="s">
        <v>1159</v>
      </c>
      <c r="H218" s="98" t="s">
        <v>1160</v>
      </c>
      <c r="I218" s="98" t="s">
        <v>1892</v>
      </c>
      <c r="J218" s="98" t="s">
        <v>1893</v>
      </c>
    </row>
    <row r="219" spans="1:10">
      <c r="A219" s="87"/>
      <c r="B219" s="100"/>
      <c r="C219" s="99">
        <v>18</v>
      </c>
      <c r="D219" s="98" t="s">
        <v>1894</v>
      </c>
      <c r="E219" s="98" t="s">
        <v>1400</v>
      </c>
      <c r="F219" s="98" t="s">
        <v>1159</v>
      </c>
      <c r="G219" s="98" t="s">
        <v>1159</v>
      </c>
      <c r="H219" s="98" t="s">
        <v>1160</v>
      </c>
      <c r="I219" s="98" t="s">
        <v>1895</v>
      </c>
      <c r="J219" s="98" t="s">
        <v>1896</v>
      </c>
    </row>
    <row r="220" spans="1:10">
      <c r="A220" s="87"/>
      <c r="B220" s="100"/>
      <c r="C220" s="99">
        <v>19</v>
      </c>
      <c r="D220" s="98" t="s">
        <v>538</v>
      </c>
      <c r="E220" s="98" t="s">
        <v>1411</v>
      </c>
      <c r="F220" s="98" t="s">
        <v>1159</v>
      </c>
      <c r="G220" s="98" t="s">
        <v>1159</v>
      </c>
      <c r="H220" s="98" t="s">
        <v>1160</v>
      </c>
      <c r="I220" s="98" t="s">
        <v>1897</v>
      </c>
      <c r="J220" s="98" t="s">
        <v>1898</v>
      </c>
    </row>
    <row r="221" spans="1:10">
      <c r="A221" s="87"/>
      <c r="B221" s="100"/>
      <c r="C221" s="99">
        <v>20</v>
      </c>
      <c r="D221" s="98" t="s">
        <v>1899</v>
      </c>
      <c r="E221" s="98" t="s">
        <v>1900</v>
      </c>
      <c r="F221" s="98" t="s">
        <v>1159</v>
      </c>
      <c r="G221" s="98" t="s">
        <v>1159</v>
      </c>
      <c r="H221" s="98" t="s">
        <v>1160</v>
      </c>
      <c r="I221" s="98" t="s">
        <v>1901</v>
      </c>
      <c r="J221" s="98" t="s">
        <v>1902</v>
      </c>
    </row>
    <row r="222" spans="1:10">
      <c r="A222" s="87"/>
      <c r="B222" s="100"/>
      <c r="C222" s="99">
        <v>21</v>
      </c>
      <c r="D222" s="98" t="s">
        <v>1642</v>
      </c>
      <c r="E222" s="98" t="s">
        <v>1421</v>
      </c>
      <c r="F222" s="98" t="s">
        <v>1159</v>
      </c>
      <c r="G222" s="98" t="s">
        <v>1159</v>
      </c>
      <c r="H222" s="98" t="s">
        <v>1160</v>
      </c>
      <c r="I222" s="98" t="s">
        <v>1903</v>
      </c>
      <c r="J222" s="98" t="s">
        <v>1904</v>
      </c>
    </row>
    <row r="223" spans="1:10">
      <c r="A223" s="87"/>
      <c r="B223" s="100"/>
      <c r="C223" s="99">
        <v>22</v>
      </c>
      <c r="D223" s="98" t="s">
        <v>1163</v>
      </c>
      <c r="E223" s="98" t="s">
        <v>1432</v>
      </c>
      <c r="F223" s="98" t="s">
        <v>1159</v>
      </c>
      <c r="G223" s="98" t="s">
        <v>1159</v>
      </c>
      <c r="H223" s="98" t="s">
        <v>1160</v>
      </c>
      <c r="I223" s="98" t="s">
        <v>1905</v>
      </c>
      <c r="J223" s="98" t="s">
        <v>1906</v>
      </c>
    </row>
    <row r="224" spans="1:10">
      <c r="A224" s="87"/>
      <c r="B224" s="100"/>
      <c r="C224" s="99">
        <v>23</v>
      </c>
      <c r="D224" s="98" t="s">
        <v>1907</v>
      </c>
      <c r="E224" s="98" t="s">
        <v>1908</v>
      </c>
      <c r="F224" s="98" t="s">
        <v>1159</v>
      </c>
      <c r="G224" s="98" t="s">
        <v>1159</v>
      </c>
      <c r="H224" s="98" t="s">
        <v>1160</v>
      </c>
      <c r="I224" s="98" t="s">
        <v>1909</v>
      </c>
      <c r="J224" s="98" t="s">
        <v>1910</v>
      </c>
    </row>
    <row r="225" spans="1:10">
      <c r="A225" s="87"/>
      <c r="B225" s="100"/>
      <c r="C225" s="99">
        <v>24</v>
      </c>
      <c r="D225" s="98" t="s">
        <v>1667</v>
      </c>
      <c r="E225" s="98" t="s">
        <v>1541</v>
      </c>
      <c r="F225" s="98" t="s">
        <v>1159</v>
      </c>
      <c r="G225" s="98" t="s">
        <v>1159</v>
      </c>
      <c r="H225" s="98" t="s">
        <v>1160</v>
      </c>
      <c r="I225" s="98" t="s">
        <v>1911</v>
      </c>
      <c r="J225" s="98" t="s">
        <v>1912</v>
      </c>
    </row>
    <row r="226" spans="1:10">
      <c r="A226" s="87"/>
      <c r="B226" s="100"/>
      <c r="C226" s="99">
        <v>25</v>
      </c>
      <c r="D226" s="98" t="s">
        <v>1913</v>
      </c>
      <c r="E226" s="98" t="s">
        <v>1914</v>
      </c>
      <c r="F226" s="98" t="s">
        <v>1159</v>
      </c>
      <c r="G226" s="98" t="s">
        <v>1159</v>
      </c>
      <c r="H226" s="98" t="s">
        <v>1160</v>
      </c>
      <c r="I226" s="98" t="s">
        <v>1915</v>
      </c>
      <c r="J226" s="98" t="s">
        <v>1916</v>
      </c>
    </row>
    <row r="227" spans="1:10">
      <c r="A227" s="87"/>
      <c r="B227" s="100"/>
      <c r="C227" s="99">
        <v>26</v>
      </c>
      <c r="D227" s="98" t="s">
        <v>1917</v>
      </c>
      <c r="E227" s="98" t="s">
        <v>1566</v>
      </c>
      <c r="F227" s="98" t="s">
        <v>1159</v>
      </c>
      <c r="G227" s="98" t="s">
        <v>1159</v>
      </c>
      <c r="H227" s="98" t="s">
        <v>1160</v>
      </c>
      <c r="I227" s="98" t="s">
        <v>1918</v>
      </c>
      <c r="J227" s="98" t="s">
        <v>1919</v>
      </c>
    </row>
    <row r="228" spans="1:10">
      <c r="A228" s="87"/>
      <c r="B228" s="100"/>
      <c r="C228" s="99">
        <v>27</v>
      </c>
      <c r="D228" s="98" t="s">
        <v>1395</v>
      </c>
      <c r="E228" s="98" t="s">
        <v>1920</v>
      </c>
      <c r="F228" s="98" t="s">
        <v>1159</v>
      </c>
      <c r="G228" s="98" t="s">
        <v>1159</v>
      </c>
      <c r="H228" s="98" t="s">
        <v>1160</v>
      </c>
      <c r="I228" s="98" t="s">
        <v>1921</v>
      </c>
      <c r="J228" s="98" t="s">
        <v>1922</v>
      </c>
    </row>
    <row r="229" spans="1:10">
      <c r="A229" s="87"/>
      <c r="B229" s="100"/>
      <c r="C229" s="99">
        <v>28</v>
      </c>
      <c r="D229" s="98" t="s">
        <v>1923</v>
      </c>
      <c r="E229" s="98" t="s">
        <v>1924</v>
      </c>
      <c r="F229" s="98" t="s">
        <v>1159</v>
      </c>
      <c r="G229" s="98" t="s">
        <v>1159</v>
      </c>
      <c r="H229" s="98" t="s">
        <v>1160</v>
      </c>
      <c r="I229" s="98" t="s">
        <v>1925</v>
      </c>
      <c r="J229" s="98" t="s">
        <v>1926</v>
      </c>
    </row>
    <row r="230" spans="1:10">
      <c r="A230" s="87"/>
      <c r="B230" s="100"/>
      <c r="C230" s="99">
        <v>29</v>
      </c>
      <c r="D230" s="98" t="s">
        <v>1927</v>
      </c>
      <c r="E230" s="98" t="s">
        <v>1274</v>
      </c>
      <c r="F230" s="98" t="s">
        <v>1159</v>
      </c>
      <c r="G230" s="98" t="s">
        <v>1159</v>
      </c>
      <c r="H230" s="98" t="s">
        <v>1160</v>
      </c>
      <c r="I230" s="98" t="s">
        <v>1928</v>
      </c>
      <c r="J230" s="98" t="s">
        <v>1929</v>
      </c>
    </row>
    <row r="231" spans="1:10">
      <c r="A231" s="87"/>
      <c r="B231" s="100"/>
      <c r="C231" s="99">
        <v>30</v>
      </c>
      <c r="D231" s="98" t="s">
        <v>1930</v>
      </c>
      <c r="E231" s="98" t="s">
        <v>1698</v>
      </c>
      <c r="F231" s="98" t="s">
        <v>1159</v>
      </c>
      <c r="G231" s="98" t="s">
        <v>1159</v>
      </c>
      <c r="H231" s="98" t="s">
        <v>1160</v>
      </c>
      <c r="I231" s="98" t="s">
        <v>1931</v>
      </c>
      <c r="J231" s="98" t="s">
        <v>1932</v>
      </c>
    </row>
    <row r="232" spans="1:10">
      <c r="A232" s="87"/>
      <c r="B232" s="100"/>
      <c r="C232" s="99">
        <v>31</v>
      </c>
      <c r="D232" s="98" t="s">
        <v>1933</v>
      </c>
      <c r="E232" s="98" t="s">
        <v>1228</v>
      </c>
      <c r="F232" s="98" t="s">
        <v>1159</v>
      </c>
      <c r="G232" s="98" t="s">
        <v>1159</v>
      </c>
      <c r="H232" s="98" t="s">
        <v>1160</v>
      </c>
      <c r="I232" s="98" t="s">
        <v>1934</v>
      </c>
      <c r="J232" s="98" t="s">
        <v>1935</v>
      </c>
    </row>
    <row r="233" spans="1:10">
      <c r="A233" s="87"/>
      <c r="B233" s="100"/>
      <c r="C233" s="99">
        <v>32</v>
      </c>
      <c r="D233" s="98" t="s">
        <v>1848</v>
      </c>
      <c r="E233" s="98" t="s">
        <v>1400</v>
      </c>
      <c r="F233" s="98" t="s">
        <v>1159</v>
      </c>
      <c r="G233" s="98" t="s">
        <v>1159</v>
      </c>
      <c r="H233" s="98" t="s">
        <v>1160</v>
      </c>
      <c r="I233" s="98" t="s">
        <v>1936</v>
      </c>
      <c r="J233" s="98" t="s">
        <v>1937</v>
      </c>
    </row>
    <row r="234" spans="1:10">
      <c r="A234" s="87"/>
      <c r="B234" s="100"/>
      <c r="C234" s="99">
        <v>33</v>
      </c>
      <c r="D234" s="98" t="s">
        <v>538</v>
      </c>
      <c r="E234" s="98" t="s">
        <v>1382</v>
      </c>
      <c r="F234" s="98" t="s">
        <v>1159</v>
      </c>
      <c r="G234" s="98" t="s">
        <v>1159</v>
      </c>
      <c r="H234" s="98" t="s">
        <v>1160</v>
      </c>
      <c r="I234" s="98" t="s">
        <v>1938</v>
      </c>
      <c r="J234" s="98" t="s">
        <v>1939</v>
      </c>
    </row>
    <row r="235" spans="1:10">
      <c r="A235" s="87"/>
      <c r="B235" s="100"/>
      <c r="C235" s="99">
        <v>34</v>
      </c>
      <c r="D235" s="98" t="s">
        <v>1940</v>
      </c>
      <c r="E235" s="98" t="s">
        <v>1941</v>
      </c>
      <c r="F235" s="98" t="s">
        <v>1159</v>
      </c>
      <c r="G235" s="98" t="s">
        <v>1159</v>
      </c>
      <c r="H235" s="98" t="s">
        <v>1160</v>
      </c>
      <c r="I235" s="98" t="s">
        <v>1942</v>
      </c>
      <c r="J235" s="98" t="s">
        <v>1943</v>
      </c>
    </row>
    <row r="236" spans="1:10">
      <c r="A236" s="87"/>
      <c r="B236" s="100"/>
      <c r="C236" s="99">
        <v>35</v>
      </c>
      <c r="D236" s="98" t="s">
        <v>1944</v>
      </c>
      <c r="E236" s="98" t="s">
        <v>1945</v>
      </c>
      <c r="F236" s="98" t="s">
        <v>1159</v>
      </c>
      <c r="G236" s="98" t="s">
        <v>1159</v>
      </c>
      <c r="H236" s="98" t="s">
        <v>1160</v>
      </c>
      <c r="I236" s="98" t="s">
        <v>1946</v>
      </c>
      <c r="J236" s="98" t="s">
        <v>1947</v>
      </c>
    </row>
    <row r="237" spans="1:10">
      <c r="A237" s="87"/>
      <c r="B237" s="100"/>
      <c r="C237" s="99">
        <v>36</v>
      </c>
      <c r="D237" s="98" t="s">
        <v>1948</v>
      </c>
      <c r="E237" s="98" t="s">
        <v>1376</v>
      </c>
      <c r="F237" s="98" t="s">
        <v>1159</v>
      </c>
      <c r="G237" s="98" t="s">
        <v>1159</v>
      </c>
      <c r="H237" s="98" t="s">
        <v>1160</v>
      </c>
      <c r="I237" s="98" t="s">
        <v>1949</v>
      </c>
      <c r="J237" s="98" t="s">
        <v>1950</v>
      </c>
    </row>
    <row r="238" spans="1:10">
      <c r="A238" s="87"/>
      <c r="B238" s="100"/>
      <c r="C238" s="99">
        <v>37</v>
      </c>
      <c r="D238" s="98" t="s">
        <v>1891</v>
      </c>
      <c r="E238" s="98" t="s">
        <v>1951</v>
      </c>
      <c r="F238" s="98" t="s">
        <v>1159</v>
      </c>
      <c r="G238" s="98" t="s">
        <v>1159</v>
      </c>
      <c r="H238" s="98" t="s">
        <v>1160</v>
      </c>
      <c r="I238" s="98" t="s">
        <v>1952</v>
      </c>
      <c r="J238" s="98" t="s">
        <v>1953</v>
      </c>
    </row>
    <row r="239" spans="1:10">
      <c r="A239" s="87"/>
      <c r="B239" s="100"/>
      <c r="C239" s="99">
        <v>38</v>
      </c>
      <c r="D239" s="98" t="s">
        <v>760</v>
      </c>
      <c r="E239" s="98" t="s">
        <v>1376</v>
      </c>
      <c r="F239" s="98" t="s">
        <v>1159</v>
      </c>
      <c r="G239" s="98" t="s">
        <v>1159</v>
      </c>
      <c r="H239" s="98" t="s">
        <v>1160</v>
      </c>
      <c r="I239" s="98" t="s">
        <v>1954</v>
      </c>
      <c r="J239" s="98" t="s">
        <v>1955</v>
      </c>
    </row>
    <row r="240" spans="1:10">
      <c r="A240" s="87"/>
      <c r="B240" s="100"/>
      <c r="C240" s="99">
        <v>39</v>
      </c>
      <c r="D240" s="98" t="s">
        <v>1719</v>
      </c>
      <c r="E240" s="98" t="s">
        <v>1541</v>
      </c>
      <c r="F240" s="98" t="s">
        <v>1159</v>
      </c>
      <c r="G240" s="98" t="s">
        <v>1159</v>
      </c>
      <c r="H240" s="98" t="s">
        <v>1160</v>
      </c>
      <c r="I240" s="98" t="s">
        <v>1956</v>
      </c>
      <c r="J240" s="98" t="s">
        <v>1957</v>
      </c>
    </row>
    <row r="241" spans="1:10">
      <c r="A241" s="87"/>
      <c r="B241" s="100"/>
      <c r="C241" s="99">
        <v>40</v>
      </c>
      <c r="D241" s="98" t="s">
        <v>318</v>
      </c>
      <c r="E241" s="98" t="s">
        <v>1958</v>
      </c>
      <c r="F241" s="98" t="s">
        <v>1159</v>
      </c>
      <c r="G241" s="98" t="s">
        <v>1159</v>
      </c>
      <c r="H241" s="98" t="s">
        <v>1160</v>
      </c>
      <c r="I241" s="98" t="s">
        <v>1959</v>
      </c>
      <c r="J241" s="98" t="s">
        <v>1960</v>
      </c>
    </row>
    <row r="242" spans="1:10">
      <c r="A242" s="87"/>
      <c r="B242" s="100"/>
      <c r="C242" s="99">
        <v>41</v>
      </c>
      <c r="D242" s="98" t="s">
        <v>1961</v>
      </c>
      <c r="E242" s="98" t="s">
        <v>1962</v>
      </c>
      <c r="F242" s="98" t="s">
        <v>1159</v>
      </c>
      <c r="G242" s="98" t="s">
        <v>1159</v>
      </c>
      <c r="H242" s="98" t="s">
        <v>1160</v>
      </c>
      <c r="I242" s="98" t="s">
        <v>1963</v>
      </c>
      <c r="J242" s="98" t="s">
        <v>1964</v>
      </c>
    </row>
    <row r="243" spans="1:10">
      <c r="A243" s="87"/>
      <c r="B243" s="100"/>
      <c r="C243" s="99">
        <v>42</v>
      </c>
      <c r="D243" s="98" t="s">
        <v>1965</v>
      </c>
      <c r="E243" s="98" t="s">
        <v>1966</v>
      </c>
      <c r="F243" s="98" t="s">
        <v>1159</v>
      </c>
      <c r="G243" s="98" t="s">
        <v>1159</v>
      </c>
      <c r="H243" s="98" t="s">
        <v>1160</v>
      </c>
      <c r="I243" s="98" t="s">
        <v>1967</v>
      </c>
      <c r="J243" s="98" t="s">
        <v>1968</v>
      </c>
    </row>
    <row r="244" spans="1:10">
      <c r="A244" s="87"/>
      <c r="B244" s="101"/>
      <c r="C244" s="99">
        <v>43</v>
      </c>
      <c r="D244" s="98" t="s">
        <v>1969</v>
      </c>
      <c r="E244" s="98" t="s">
        <v>1970</v>
      </c>
      <c r="F244" s="98" t="s">
        <v>1159</v>
      </c>
      <c r="G244" s="98" t="s">
        <v>1159</v>
      </c>
      <c r="H244" s="98" t="s">
        <v>1160</v>
      </c>
      <c r="I244" s="98" t="s">
        <v>1971</v>
      </c>
      <c r="J244" s="98" t="s">
        <v>1972</v>
      </c>
    </row>
    <row r="245" spans="1:10">
      <c r="A245" s="87" t="s">
        <v>1155</v>
      </c>
      <c r="B245" s="99" t="s">
        <v>1973</v>
      </c>
      <c r="C245" s="99">
        <v>1</v>
      </c>
      <c r="D245" s="98" t="s">
        <v>1974</v>
      </c>
      <c r="E245" s="98" t="s">
        <v>868</v>
      </c>
      <c r="F245" s="98" t="s">
        <v>1159</v>
      </c>
      <c r="G245" s="98" t="s">
        <v>1159</v>
      </c>
      <c r="H245" s="98" t="s">
        <v>1160</v>
      </c>
      <c r="I245" s="98" t="s">
        <v>1975</v>
      </c>
      <c r="J245" s="98" t="s">
        <v>1976</v>
      </c>
    </row>
    <row r="246" spans="1:10">
      <c r="A246" s="87"/>
      <c r="B246" s="100"/>
      <c r="C246" s="99">
        <v>2</v>
      </c>
      <c r="D246" s="98" t="s">
        <v>1977</v>
      </c>
      <c r="E246" s="98" t="s">
        <v>1978</v>
      </c>
      <c r="F246" s="98" t="s">
        <v>1159</v>
      </c>
      <c r="G246" s="98" t="s">
        <v>1159</v>
      </c>
      <c r="H246" s="98" t="s">
        <v>1160</v>
      </c>
      <c r="I246" s="98" t="s">
        <v>1979</v>
      </c>
      <c r="J246" s="98" t="s">
        <v>1980</v>
      </c>
    </row>
    <row r="247" spans="1:10">
      <c r="A247" s="87"/>
      <c r="B247" s="100"/>
      <c r="C247" s="99">
        <v>3</v>
      </c>
      <c r="D247" s="98" t="s">
        <v>1981</v>
      </c>
      <c r="E247" s="98" t="s">
        <v>1978</v>
      </c>
      <c r="F247" s="98" t="s">
        <v>1159</v>
      </c>
      <c r="G247" s="98" t="s">
        <v>1159</v>
      </c>
      <c r="H247" s="98" t="s">
        <v>1160</v>
      </c>
      <c r="I247" s="98" t="s">
        <v>1982</v>
      </c>
      <c r="J247" s="98" t="s">
        <v>1983</v>
      </c>
    </row>
    <row r="248" spans="1:10">
      <c r="A248" s="87"/>
      <c r="B248" s="100"/>
      <c r="C248" s="99">
        <v>4</v>
      </c>
      <c r="D248" s="98" t="s">
        <v>1984</v>
      </c>
      <c r="E248" s="98" t="s">
        <v>237</v>
      </c>
      <c r="F248" s="98" t="s">
        <v>1159</v>
      </c>
      <c r="G248" s="98" t="s">
        <v>1159</v>
      </c>
      <c r="H248" s="98" t="s">
        <v>1160</v>
      </c>
      <c r="I248" s="98" t="s">
        <v>1985</v>
      </c>
      <c r="J248" s="98" t="s">
        <v>1986</v>
      </c>
    </row>
    <row r="249" spans="1:10">
      <c r="A249" s="87"/>
      <c r="B249" s="100"/>
      <c r="C249" s="99">
        <v>5</v>
      </c>
      <c r="D249" s="98" t="s">
        <v>1987</v>
      </c>
      <c r="E249" s="98" t="s">
        <v>1092</v>
      </c>
      <c r="F249" s="98" t="s">
        <v>1159</v>
      </c>
      <c r="G249" s="98" t="s">
        <v>1159</v>
      </c>
      <c r="H249" s="98" t="s">
        <v>1160</v>
      </c>
      <c r="I249" s="98" t="s">
        <v>1988</v>
      </c>
      <c r="J249" s="98" t="s">
        <v>1989</v>
      </c>
    </row>
    <row r="250" spans="1:10">
      <c r="A250" s="87"/>
      <c r="B250" s="100"/>
      <c r="C250" s="99">
        <v>6</v>
      </c>
      <c r="D250" s="98" t="s">
        <v>1285</v>
      </c>
      <c r="E250" s="98" t="s">
        <v>1990</v>
      </c>
      <c r="F250" s="98" t="s">
        <v>1159</v>
      </c>
      <c r="G250" s="98" t="s">
        <v>1159</v>
      </c>
      <c r="H250" s="98" t="s">
        <v>1160</v>
      </c>
      <c r="I250" s="98" t="s">
        <v>1991</v>
      </c>
      <c r="J250" s="98" t="s">
        <v>1992</v>
      </c>
    </row>
    <row r="251" spans="1:10">
      <c r="A251" s="87"/>
      <c r="B251" s="100"/>
      <c r="C251" s="99">
        <v>7</v>
      </c>
      <c r="D251" s="98" t="s">
        <v>1993</v>
      </c>
      <c r="E251" s="98" t="s">
        <v>1994</v>
      </c>
      <c r="F251" s="98" t="s">
        <v>1159</v>
      </c>
      <c r="G251" s="98" t="s">
        <v>1159</v>
      </c>
      <c r="H251" s="98" t="s">
        <v>1160</v>
      </c>
      <c r="I251" s="98" t="s">
        <v>1995</v>
      </c>
      <c r="J251" s="98" t="s">
        <v>1996</v>
      </c>
    </row>
    <row r="252" spans="1:10">
      <c r="A252" s="87"/>
      <c r="B252" s="100"/>
      <c r="C252" s="99">
        <v>8</v>
      </c>
      <c r="D252" s="98" t="s">
        <v>1997</v>
      </c>
      <c r="E252" s="98" t="s">
        <v>1059</v>
      </c>
      <c r="F252" s="98" t="s">
        <v>1159</v>
      </c>
      <c r="G252" s="98" t="s">
        <v>1159</v>
      </c>
      <c r="H252" s="98" t="s">
        <v>1160</v>
      </c>
      <c r="I252" s="98" t="s">
        <v>1998</v>
      </c>
      <c r="J252" s="98" t="s">
        <v>1999</v>
      </c>
    </row>
    <row r="253" spans="1:10">
      <c r="A253" s="87"/>
      <c r="B253" s="100"/>
      <c r="C253" s="99">
        <v>9</v>
      </c>
      <c r="D253" s="98" t="s">
        <v>2000</v>
      </c>
      <c r="E253" s="98" t="s">
        <v>2001</v>
      </c>
      <c r="F253" s="98" t="s">
        <v>1159</v>
      </c>
      <c r="G253" s="98" t="s">
        <v>1159</v>
      </c>
      <c r="H253" s="98" t="s">
        <v>1160</v>
      </c>
      <c r="I253" s="98" t="s">
        <v>2002</v>
      </c>
      <c r="J253" s="98" t="s">
        <v>2003</v>
      </c>
    </row>
    <row r="254" spans="1:10">
      <c r="A254" s="87"/>
      <c r="B254" s="100"/>
      <c r="C254" s="99">
        <v>10</v>
      </c>
      <c r="D254" s="98" t="s">
        <v>1315</v>
      </c>
      <c r="E254" s="98" t="s">
        <v>103</v>
      </c>
      <c r="F254" s="98" t="s">
        <v>1159</v>
      </c>
      <c r="G254" s="98" t="s">
        <v>1159</v>
      </c>
      <c r="H254" s="98" t="s">
        <v>1160</v>
      </c>
      <c r="I254" s="98" t="s">
        <v>2004</v>
      </c>
      <c r="J254" s="98" t="s">
        <v>2005</v>
      </c>
    </row>
    <row r="255" spans="1:10">
      <c r="A255" s="87"/>
      <c r="B255" s="100"/>
      <c r="C255" s="99">
        <v>11</v>
      </c>
      <c r="D255" s="98" t="s">
        <v>2006</v>
      </c>
      <c r="E255" s="98" t="s">
        <v>2007</v>
      </c>
      <c r="F255" s="98" t="s">
        <v>1159</v>
      </c>
      <c r="G255" s="98" t="s">
        <v>1159</v>
      </c>
      <c r="H255" s="98" t="s">
        <v>1160</v>
      </c>
      <c r="I255" s="98" t="s">
        <v>2008</v>
      </c>
      <c r="J255" s="98" t="s">
        <v>2009</v>
      </c>
    </row>
    <row r="256" spans="1:10">
      <c r="A256" s="87"/>
      <c r="B256" s="100"/>
      <c r="C256" s="99">
        <v>12</v>
      </c>
      <c r="D256" s="98" t="s">
        <v>2010</v>
      </c>
      <c r="E256" s="98" t="s">
        <v>404</v>
      </c>
      <c r="F256" s="98" t="s">
        <v>1159</v>
      </c>
      <c r="G256" s="98" t="s">
        <v>1159</v>
      </c>
      <c r="H256" s="98" t="s">
        <v>1160</v>
      </c>
      <c r="I256" s="98" t="s">
        <v>2011</v>
      </c>
      <c r="J256" s="98" t="s">
        <v>2012</v>
      </c>
    </row>
    <row r="257" spans="1:10">
      <c r="A257" s="87"/>
      <c r="B257" s="100"/>
      <c r="C257" s="99">
        <v>13</v>
      </c>
      <c r="D257" s="98" t="s">
        <v>2013</v>
      </c>
      <c r="E257" s="98" t="s">
        <v>1353</v>
      </c>
      <c r="F257" s="98" t="s">
        <v>1159</v>
      </c>
      <c r="G257" s="98" t="s">
        <v>1159</v>
      </c>
      <c r="H257" s="98" t="s">
        <v>1160</v>
      </c>
      <c r="I257" s="98" t="s">
        <v>2014</v>
      </c>
      <c r="J257" s="98" t="s">
        <v>2015</v>
      </c>
    </row>
    <row r="258" spans="1:10">
      <c r="A258" s="87"/>
      <c r="B258" s="100"/>
      <c r="C258" s="99">
        <v>14</v>
      </c>
      <c r="D258" s="98" t="s">
        <v>2016</v>
      </c>
      <c r="E258" s="98" t="s">
        <v>1088</v>
      </c>
      <c r="F258" s="98" t="s">
        <v>1159</v>
      </c>
      <c r="G258" s="98" t="s">
        <v>1159</v>
      </c>
      <c r="H258" s="98" t="s">
        <v>1160</v>
      </c>
      <c r="I258" s="98" t="s">
        <v>2017</v>
      </c>
      <c r="J258" s="98" t="s">
        <v>2018</v>
      </c>
    </row>
    <row r="259" spans="1:10">
      <c r="A259" s="87"/>
      <c r="B259" s="100"/>
      <c r="C259" s="99">
        <v>15</v>
      </c>
      <c r="D259" s="98" t="s">
        <v>2019</v>
      </c>
      <c r="E259" s="98" t="s">
        <v>1118</v>
      </c>
      <c r="F259" s="98" t="s">
        <v>1159</v>
      </c>
      <c r="G259" s="98" t="s">
        <v>1159</v>
      </c>
      <c r="H259" s="98" t="s">
        <v>1160</v>
      </c>
      <c r="I259" s="98" t="s">
        <v>2020</v>
      </c>
      <c r="J259" s="98" t="s">
        <v>2021</v>
      </c>
    </row>
    <row r="260" spans="1:10">
      <c r="A260" s="87"/>
      <c r="B260" s="100"/>
      <c r="C260" s="99">
        <v>16</v>
      </c>
      <c r="D260" s="98" t="s">
        <v>2022</v>
      </c>
      <c r="E260" s="98" t="s">
        <v>340</v>
      </c>
      <c r="F260" s="98" t="s">
        <v>1159</v>
      </c>
      <c r="G260" s="98" t="s">
        <v>1159</v>
      </c>
      <c r="H260" s="98" t="s">
        <v>1160</v>
      </c>
      <c r="I260" s="98" t="s">
        <v>2023</v>
      </c>
      <c r="J260" s="98" t="s">
        <v>2024</v>
      </c>
    </row>
    <row r="261" spans="1:10">
      <c r="A261" s="87"/>
      <c r="B261" s="100"/>
      <c r="C261" s="99">
        <v>17</v>
      </c>
      <c r="D261" s="98" t="s">
        <v>723</v>
      </c>
      <c r="E261" s="98" t="s">
        <v>2025</v>
      </c>
      <c r="F261" s="98" t="s">
        <v>1159</v>
      </c>
      <c r="G261" s="98" t="s">
        <v>1159</v>
      </c>
      <c r="H261" s="98" t="s">
        <v>1160</v>
      </c>
      <c r="I261" s="98" t="s">
        <v>2026</v>
      </c>
      <c r="J261" s="98" t="s">
        <v>2027</v>
      </c>
    </row>
    <row r="262" spans="1:10">
      <c r="A262" s="87"/>
      <c r="B262" s="100"/>
      <c r="C262" s="99">
        <v>18</v>
      </c>
      <c r="D262" s="98" t="s">
        <v>1181</v>
      </c>
      <c r="E262" s="98" t="s">
        <v>876</v>
      </c>
      <c r="F262" s="98" t="s">
        <v>1159</v>
      </c>
      <c r="G262" s="98" t="s">
        <v>1159</v>
      </c>
      <c r="H262" s="98" t="s">
        <v>1160</v>
      </c>
      <c r="I262" s="98" t="s">
        <v>2028</v>
      </c>
      <c r="J262" s="98" t="s">
        <v>2029</v>
      </c>
    </row>
    <row r="263" spans="1:10">
      <c r="A263" s="87"/>
      <c r="B263" s="100"/>
      <c r="C263" s="99">
        <v>19</v>
      </c>
      <c r="D263" s="98" t="s">
        <v>2030</v>
      </c>
      <c r="E263" s="98" t="s">
        <v>769</v>
      </c>
      <c r="F263" s="98" t="s">
        <v>1159</v>
      </c>
      <c r="G263" s="98" t="s">
        <v>1159</v>
      </c>
      <c r="H263" s="98" t="s">
        <v>1160</v>
      </c>
      <c r="I263" s="98" t="s">
        <v>2031</v>
      </c>
      <c r="J263" s="98" t="s">
        <v>2032</v>
      </c>
    </row>
    <row r="264" spans="1:10">
      <c r="A264" s="87"/>
      <c r="B264" s="100"/>
      <c r="C264" s="99">
        <v>20</v>
      </c>
      <c r="D264" s="98" t="s">
        <v>2033</v>
      </c>
      <c r="E264" s="98" t="s">
        <v>2034</v>
      </c>
      <c r="F264" s="98" t="s">
        <v>1159</v>
      </c>
      <c r="G264" s="98" t="s">
        <v>1159</v>
      </c>
      <c r="H264" s="98" t="s">
        <v>1160</v>
      </c>
      <c r="I264" s="98" t="s">
        <v>2035</v>
      </c>
      <c r="J264" s="98" t="s">
        <v>2036</v>
      </c>
    </row>
    <row r="265" spans="1:10">
      <c r="A265" s="87"/>
      <c r="B265" s="100"/>
      <c r="C265" s="99">
        <v>21</v>
      </c>
      <c r="D265" s="98" t="s">
        <v>1202</v>
      </c>
      <c r="E265" s="98" t="s">
        <v>2037</v>
      </c>
      <c r="F265" s="98" t="s">
        <v>1159</v>
      </c>
      <c r="G265" s="98" t="s">
        <v>1159</v>
      </c>
      <c r="H265" s="98" t="s">
        <v>1160</v>
      </c>
      <c r="I265" s="98" t="s">
        <v>2038</v>
      </c>
      <c r="J265" s="98" t="s">
        <v>2039</v>
      </c>
    </row>
    <row r="266" spans="1:10">
      <c r="A266" s="87"/>
      <c r="B266" s="100"/>
      <c r="C266" s="99">
        <v>22</v>
      </c>
      <c r="D266" s="98" t="s">
        <v>2040</v>
      </c>
      <c r="E266" s="98" t="s">
        <v>2041</v>
      </c>
      <c r="F266" s="98" t="s">
        <v>1159</v>
      </c>
      <c r="G266" s="98" t="s">
        <v>1159</v>
      </c>
      <c r="H266" s="98" t="s">
        <v>1160</v>
      </c>
      <c r="I266" s="98" t="s">
        <v>2042</v>
      </c>
      <c r="J266" s="98" t="s">
        <v>2043</v>
      </c>
    </row>
    <row r="267" spans="1:10">
      <c r="A267" s="87"/>
      <c r="B267" s="100"/>
      <c r="C267" s="99">
        <v>23</v>
      </c>
      <c r="D267" s="98" t="s">
        <v>2044</v>
      </c>
      <c r="E267" s="98" t="s">
        <v>2034</v>
      </c>
      <c r="F267" s="98" t="s">
        <v>1159</v>
      </c>
      <c r="G267" s="98" t="s">
        <v>1159</v>
      </c>
      <c r="H267" s="98" t="s">
        <v>1160</v>
      </c>
      <c r="I267" s="98" t="s">
        <v>2045</v>
      </c>
      <c r="J267" s="98" t="s">
        <v>2046</v>
      </c>
    </row>
    <row r="268" spans="1:10">
      <c r="A268" s="87"/>
      <c r="B268" s="100"/>
      <c r="C268" s="99">
        <v>24</v>
      </c>
      <c r="D268" s="98" t="s">
        <v>2047</v>
      </c>
      <c r="E268" s="98" t="s">
        <v>2048</v>
      </c>
      <c r="F268" s="98" t="s">
        <v>1159</v>
      </c>
      <c r="G268" s="98" t="s">
        <v>1159</v>
      </c>
      <c r="H268" s="98" t="s">
        <v>1160</v>
      </c>
      <c r="I268" s="98" t="s">
        <v>2049</v>
      </c>
      <c r="J268" s="98" t="s">
        <v>2050</v>
      </c>
    </row>
    <row r="269" spans="1:10">
      <c r="A269" s="87"/>
      <c r="B269" s="100"/>
      <c r="C269" s="99">
        <v>25</v>
      </c>
      <c r="D269" s="98" t="s">
        <v>2051</v>
      </c>
      <c r="E269" s="98" t="s">
        <v>2052</v>
      </c>
      <c r="F269" s="98" t="s">
        <v>1159</v>
      </c>
      <c r="G269" s="98" t="s">
        <v>1159</v>
      </c>
      <c r="H269" s="98" t="s">
        <v>1160</v>
      </c>
      <c r="I269" s="98" t="s">
        <v>2053</v>
      </c>
      <c r="J269" s="98" t="s">
        <v>2054</v>
      </c>
    </row>
    <row r="270" spans="1:10">
      <c r="A270" s="87"/>
      <c r="B270" s="100"/>
      <c r="C270" s="99">
        <v>26</v>
      </c>
      <c r="D270" s="98" t="s">
        <v>2055</v>
      </c>
      <c r="E270" s="98" t="s">
        <v>2056</v>
      </c>
      <c r="F270" s="98" t="s">
        <v>1159</v>
      </c>
      <c r="G270" s="98" t="s">
        <v>1159</v>
      </c>
      <c r="H270" s="98" t="s">
        <v>1160</v>
      </c>
      <c r="I270" s="98" t="s">
        <v>2057</v>
      </c>
      <c r="J270" s="98" t="s">
        <v>2058</v>
      </c>
    </row>
    <row r="271" spans="1:10">
      <c r="A271" s="87"/>
      <c r="B271" s="100"/>
      <c r="C271" s="99">
        <v>27</v>
      </c>
      <c r="D271" s="98" t="s">
        <v>2059</v>
      </c>
      <c r="E271" s="98" t="s">
        <v>2060</v>
      </c>
      <c r="F271" s="98" t="s">
        <v>1159</v>
      </c>
      <c r="G271" s="98" t="s">
        <v>1159</v>
      </c>
      <c r="H271" s="98" t="s">
        <v>1160</v>
      </c>
      <c r="I271" s="98" t="s">
        <v>2061</v>
      </c>
      <c r="J271" s="98" t="s">
        <v>2062</v>
      </c>
    </row>
    <row r="272" spans="1:10">
      <c r="A272" s="87"/>
      <c r="B272" s="100"/>
      <c r="C272" s="99">
        <v>28</v>
      </c>
      <c r="D272" s="98" t="s">
        <v>2063</v>
      </c>
      <c r="E272" s="98" t="s">
        <v>2064</v>
      </c>
      <c r="F272" s="98" t="s">
        <v>1159</v>
      </c>
      <c r="G272" s="98" t="s">
        <v>1159</v>
      </c>
      <c r="H272" s="98" t="s">
        <v>1160</v>
      </c>
      <c r="I272" s="98" t="s">
        <v>2065</v>
      </c>
      <c r="J272" s="98" t="s">
        <v>2066</v>
      </c>
    </row>
    <row r="273" spans="1:10">
      <c r="A273" s="87"/>
      <c r="B273" s="100"/>
      <c r="C273" s="99">
        <v>29</v>
      </c>
      <c r="D273" s="98" t="s">
        <v>2067</v>
      </c>
      <c r="E273" s="98" t="s">
        <v>2068</v>
      </c>
      <c r="F273" s="98" t="s">
        <v>1159</v>
      </c>
      <c r="G273" s="98" t="s">
        <v>1159</v>
      </c>
      <c r="H273" s="98" t="s">
        <v>1160</v>
      </c>
      <c r="I273" s="98" t="s">
        <v>2069</v>
      </c>
      <c r="J273" s="98" t="s">
        <v>2070</v>
      </c>
    </row>
    <row r="274" spans="1:10">
      <c r="A274" s="87"/>
      <c r="B274" s="100"/>
      <c r="C274" s="99">
        <v>30</v>
      </c>
      <c r="D274" s="98" t="s">
        <v>2071</v>
      </c>
      <c r="E274" s="98" t="s">
        <v>2072</v>
      </c>
      <c r="F274" s="98" t="s">
        <v>1159</v>
      </c>
      <c r="G274" s="98" t="s">
        <v>1159</v>
      </c>
      <c r="H274" s="98" t="s">
        <v>1160</v>
      </c>
      <c r="I274" s="98" t="s">
        <v>2073</v>
      </c>
      <c r="J274" s="98" t="s">
        <v>2074</v>
      </c>
    </row>
    <row r="275" spans="1:10">
      <c r="A275" s="87"/>
      <c r="B275" s="100"/>
      <c r="C275" s="99">
        <v>31</v>
      </c>
      <c r="D275" s="98" t="s">
        <v>2075</v>
      </c>
      <c r="E275" s="98" t="s">
        <v>2076</v>
      </c>
      <c r="F275" s="98" t="s">
        <v>1159</v>
      </c>
      <c r="G275" s="98" t="s">
        <v>1159</v>
      </c>
      <c r="H275" s="98" t="s">
        <v>1160</v>
      </c>
      <c r="I275" s="98" t="s">
        <v>2077</v>
      </c>
      <c r="J275" s="98" t="s">
        <v>2078</v>
      </c>
    </row>
    <row r="276" spans="1:10">
      <c r="A276" s="87"/>
      <c r="B276" s="100"/>
      <c r="C276" s="99">
        <v>32</v>
      </c>
      <c r="D276" s="98" t="s">
        <v>2079</v>
      </c>
      <c r="E276" s="98" t="s">
        <v>2076</v>
      </c>
      <c r="F276" s="98" t="s">
        <v>1159</v>
      </c>
      <c r="G276" s="98" t="s">
        <v>1159</v>
      </c>
      <c r="H276" s="98" t="s">
        <v>1160</v>
      </c>
      <c r="I276" s="98" t="s">
        <v>2080</v>
      </c>
      <c r="J276" s="98" t="s">
        <v>2081</v>
      </c>
    </row>
    <row r="277" spans="1:10">
      <c r="A277" s="87"/>
      <c r="B277" s="100"/>
      <c r="C277" s="99">
        <v>33</v>
      </c>
      <c r="D277" s="98" t="s">
        <v>2082</v>
      </c>
      <c r="E277" s="98" t="s">
        <v>2083</v>
      </c>
      <c r="F277" s="98" t="s">
        <v>1159</v>
      </c>
      <c r="G277" s="98" t="s">
        <v>1159</v>
      </c>
      <c r="H277" s="98" t="s">
        <v>1160</v>
      </c>
      <c r="I277" s="98" t="s">
        <v>2084</v>
      </c>
      <c r="J277" s="98" t="s">
        <v>2085</v>
      </c>
    </row>
    <row r="278" spans="1:10">
      <c r="A278" s="87"/>
      <c r="B278" s="100"/>
      <c r="C278" s="99">
        <v>34</v>
      </c>
      <c r="D278" s="98" t="s">
        <v>723</v>
      </c>
      <c r="E278" s="98" t="s">
        <v>1244</v>
      </c>
      <c r="F278" s="98" t="s">
        <v>1159</v>
      </c>
      <c r="G278" s="98" t="s">
        <v>1159</v>
      </c>
      <c r="H278" s="98" t="s">
        <v>1160</v>
      </c>
      <c r="I278" s="98" t="s">
        <v>2086</v>
      </c>
      <c r="J278" s="98" t="s">
        <v>2087</v>
      </c>
    </row>
    <row r="279" spans="1:10">
      <c r="A279" s="87"/>
      <c r="B279" s="100"/>
      <c r="C279" s="99">
        <v>35</v>
      </c>
      <c r="D279" s="98" t="s">
        <v>894</v>
      </c>
      <c r="E279" s="98" t="s">
        <v>2052</v>
      </c>
      <c r="F279" s="98" t="s">
        <v>1159</v>
      </c>
      <c r="G279" s="98" t="s">
        <v>1159</v>
      </c>
      <c r="H279" s="98" t="s">
        <v>1160</v>
      </c>
      <c r="I279" s="98" t="s">
        <v>2088</v>
      </c>
      <c r="J279" s="98" t="s">
        <v>2089</v>
      </c>
    </row>
    <row r="280" spans="1:10">
      <c r="A280" s="87"/>
      <c r="B280" s="100"/>
      <c r="C280" s="99">
        <v>36</v>
      </c>
      <c r="D280" s="98" t="s">
        <v>760</v>
      </c>
      <c r="E280" s="98" t="s">
        <v>2052</v>
      </c>
      <c r="F280" s="98" t="s">
        <v>1159</v>
      </c>
      <c r="G280" s="98" t="s">
        <v>1159</v>
      </c>
      <c r="H280" s="98" t="s">
        <v>1160</v>
      </c>
      <c r="I280" s="98" t="s">
        <v>2090</v>
      </c>
      <c r="J280" s="98" t="s">
        <v>2091</v>
      </c>
    </row>
    <row r="281" spans="1:10">
      <c r="A281" s="87"/>
      <c r="B281" s="100"/>
      <c r="C281" s="99">
        <v>37</v>
      </c>
      <c r="D281" s="98" t="s">
        <v>760</v>
      </c>
      <c r="E281" s="98" t="s">
        <v>2092</v>
      </c>
      <c r="F281" s="98" t="s">
        <v>1159</v>
      </c>
      <c r="G281" s="98" t="s">
        <v>1159</v>
      </c>
      <c r="H281" s="98" t="s">
        <v>1160</v>
      </c>
      <c r="I281" s="98" t="s">
        <v>2093</v>
      </c>
      <c r="J281" s="98" t="s">
        <v>2094</v>
      </c>
    </row>
    <row r="282" spans="1:10">
      <c r="A282" s="87"/>
      <c r="B282" s="100"/>
      <c r="C282" s="99">
        <v>38</v>
      </c>
      <c r="D282" s="98" t="s">
        <v>1235</v>
      </c>
      <c r="E282" s="98" t="s">
        <v>1376</v>
      </c>
      <c r="F282" s="98" t="s">
        <v>1159</v>
      </c>
      <c r="G282" s="98" t="s">
        <v>1159</v>
      </c>
      <c r="H282" s="98" t="s">
        <v>1160</v>
      </c>
      <c r="I282" s="98" t="s">
        <v>2095</v>
      </c>
      <c r="J282" s="98" t="s">
        <v>2096</v>
      </c>
    </row>
    <row r="283" spans="1:10">
      <c r="A283" s="87"/>
      <c r="B283" s="100"/>
      <c r="C283" s="99">
        <v>39</v>
      </c>
      <c r="D283" s="98" t="s">
        <v>1273</v>
      </c>
      <c r="E283" s="98" t="s">
        <v>2097</v>
      </c>
      <c r="F283" s="98" t="s">
        <v>1159</v>
      </c>
      <c r="G283" s="98" t="s">
        <v>1159</v>
      </c>
      <c r="H283" s="98" t="s">
        <v>1160</v>
      </c>
      <c r="I283" s="98" t="s">
        <v>2098</v>
      </c>
      <c r="J283" s="98" t="s">
        <v>2099</v>
      </c>
    </row>
    <row r="284" spans="1:10">
      <c r="A284" s="87"/>
      <c r="B284" s="100"/>
      <c r="C284" s="99">
        <v>40</v>
      </c>
      <c r="D284" s="98" t="s">
        <v>1642</v>
      </c>
      <c r="E284" s="98" t="s">
        <v>2100</v>
      </c>
      <c r="F284" s="98" t="s">
        <v>1159</v>
      </c>
      <c r="G284" s="98" t="s">
        <v>1159</v>
      </c>
      <c r="H284" s="98" t="s">
        <v>1160</v>
      </c>
      <c r="I284" s="98" t="s">
        <v>2101</v>
      </c>
      <c r="J284" s="98" t="s">
        <v>2102</v>
      </c>
    </row>
    <row r="285" spans="1:10">
      <c r="A285" s="87"/>
      <c r="B285" s="100"/>
      <c r="C285" s="99">
        <v>41</v>
      </c>
      <c r="D285" s="98" t="s">
        <v>1719</v>
      </c>
      <c r="E285" s="98" t="s">
        <v>2103</v>
      </c>
      <c r="F285" s="98" t="s">
        <v>1159</v>
      </c>
      <c r="G285" s="98" t="s">
        <v>1159</v>
      </c>
      <c r="H285" s="98" t="s">
        <v>1160</v>
      </c>
      <c r="I285" s="98" t="s">
        <v>2104</v>
      </c>
      <c r="J285" s="98" t="s">
        <v>2105</v>
      </c>
    </row>
    <row r="286" spans="1:10">
      <c r="A286" s="87"/>
      <c r="B286" s="100"/>
      <c r="C286" s="99">
        <v>42</v>
      </c>
      <c r="D286" s="98" t="s">
        <v>1891</v>
      </c>
      <c r="E286" s="98" t="s">
        <v>1432</v>
      </c>
      <c r="F286" s="98" t="s">
        <v>1159</v>
      </c>
      <c r="G286" s="98" t="s">
        <v>1159</v>
      </c>
      <c r="H286" s="98" t="s">
        <v>1160</v>
      </c>
      <c r="I286" s="98" t="s">
        <v>2106</v>
      </c>
      <c r="J286" s="98" t="s">
        <v>2107</v>
      </c>
    </row>
    <row r="287" spans="1:10">
      <c r="A287" s="87"/>
      <c r="B287" s="100"/>
      <c r="C287" s="99">
        <v>43</v>
      </c>
      <c r="D287" s="98" t="s">
        <v>2108</v>
      </c>
      <c r="E287" s="98" t="s">
        <v>2109</v>
      </c>
      <c r="F287" s="98" t="s">
        <v>1159</v>
      </c>
      <c r="G287" s="98" t="s">
        <v>1159</v>
      </c>
      <c r="H287" s="98" t="s">
        <v>1160</v>
      </c>
      <c r="I287" s="98" t="s">
        <v>2110</v>
      </c>
      <c r="J287" s="98" t="s">
        <v>2111</v>
      </c>
    </row>
    <row r="288" spans="1:10">
      <c r="A288" s="87"/>
      <c r="B288" s="100"/>
      <c r="C288" s="99">
        <v>44</v>
      </c>
      <c r="D288" s="98" t="s">
        <v>2112</v>
      </c>
      <c r="E288" s="98" t="s">
        <v>2113</v>
      </c>
      <c r="F288" s="98" t="s">
        <v>1159</v>
      </c>
      <c r="G288" s="98" t="s">
        <v>1159</v>
      </c>
      <c r="H288" s="98" t="s">
        <v>1160</v>
      </c>
      <c r="I288" s="98" t="s">
        <v>2114</v>
      </c>
      <c r="J288" s="98" t="s">
        <v>2115</v>
      </c>
    </row>
    <row r="289" spans="1:10">
      <c r="A289" s="87"/>
      <c r="B289" s="100"/>
      <c r="C289" s="99">
        <v>45</v>
      </c>
      <c r="D289" s="98" t="s">
        <v>2116</v>
      </c>
      <c r="E289" s="98" t="s">
        <v>2117</v>
      </c>
      <c r="F289" s="98" t="s">
        <v>1159</v>
      </c>
      <c r="G289" s="98" t="s">
        <v>1159</v>
      </c>
      <c r="H289" s="98" t="s">
        <v>1160</v>
      </c>
      <c r="I289" s="98" t="s">
        <v>2118</v>
      </c>
      <c r="J289" s="98" t="s">
        <v>2119</v>
      </c>
    </row>
    <row r="290" spans="1:10">
      <c r="A290" s="87"/>
      <c r="B290" s="101"/>
      <c r="C290" s="99">
        <v>46</v>
      </c>
      <c r="D290" s="98" t="s">
        <v>2120</v>
      </c>
      <c r="E290" s="98" t="s">
        <v>2121</v>
      </c>
      <c r="F290" s="98" t="s">
        <v>1159</v>
      </c>
      <c r="G290" s="98" t="s">
        <v>1159</v>
      </c>
      <c r="H290" s="98" t="s">
        <v>1160</v>
      </c>
      <c r="I290" s="98" t="s">
        <v>2122</v>
      </c>
      <c r="J290" s="98" t="s">
        <v>2123</v>
      </c>
    </row>
    <row r="291" spans="1:10">
      <c r="A291" s="87" t="s">
        <v>1155</v>
      </c>
      <c r="B291" s="99" t="s">
        <v>2124</v>
      </c>
      <c r="C291" s="99">
        <v>1</v>
      </c>
      <c r="D291" s="98" t="s">
        <v>1359</v>
      </c>
      <c r="E291" s="98" t="s">
        <v>2125</v>
      </c>
      <c r="F291" s="98" t="s">
        <v>2126</v>
      </c>
      <c r="G291" s="98" t="s">
        <v>2126</v>
      </c>
      <c r="H291" s="98" t="s">
        <v>1160</v>
      </c>
      <c r="I291" s="98" t="s">
        <v>2127</v>
      </c>
      <c r="J291" s="98" t="s">
        <v>2128</v>
      </c>
    </row>
    <row r="292" spans="1:10">
      <c r="A292" s="87"/>
      <c r="B292" s="100"/>
      <c r="C292" s="99">
        <v>2</v>
      </c>
      <c r="D292" s="98" t="s">
        <v>2129</v>
      </c>
      <c r="E292" s="98" t="s">
        <v>2130</v>
      </c>
      <c r="F292" s="98" t="s">
        <v>2126</v>
      </c>
      <c r="G292" s="98" t="s">
        <v>2126</v>
      </c>
      <c r="H292" s="98" t="s">
        <v>1160</v>
      </c>
      <c r="I292" s="98" t="s">
        <v>2131</v>
      </c>
      <c r="J292" s="98" t="s">
        <v>2132</v>
      </c>
    </row>
    <row r="293" spans="1:10">
      <c r="A293" s="87"/>
      <c r="B293" s="100"/>
      <c r="C293" s="99">
        <v>3</v>
      </c>
      <c r="D293" s="98" t="s">
        <v>2133</v>
      </c>
      <c r="E293" s="98" t="s">
        <v>2134</v>
      </c>
      <c r="F293" s="98" t="s">
        <v>2126</v>
      </c>
      <c r="G293" s="98" t="s">
        <v>2126</v>
      </c>
      <c r="H293" s="98" t="s">
        <v>1160</v>
      </c>
      <c r="I293" s="98" t="s">
        <v>2135</v>
      </c>
      <c r="J293" s="98" t="s">
        <v>2136</v>
      </c>
    </row>
    <row r="294" spans="1:10">
      <c r="A294" s="87"/>
      <c r="B294" s="100"/>
      <c r="C294" s="99">
        <v>4</v>
      </c>
      <c r="D294" s="98" t="s">
        <v>2137</v>
      </c>
      <c r="E294" s="98" t="s">
        <v>626</v>
      </c>
      <c r="F294" s="98" t="s">
        <v>2126</v>
      </c>
      <c r="G294" s="98" t="s">
        <v>2126</v>
      </c>
      <c r="H294" s="98" t="s">
        <v>1160</v>
      </c>
      <c r="I294" s="98" t="s">
        <v>2138</v>
      </c>
      <c r="J294" s="98" t="s">
        <v>2139</v>
      </c>
    </row>
    <row r="295" spans="1:10">
      <c r="A295" s="87"/>
      <c r="B295" s="100"/>
      <c r="C295" s="99">
        <v>5</v>
      </c>
      <c r="D295" s="98" t="s">
        <v>2140</v>
      </c>
      <c r="E295" s="98" t="s">
        <v>99</v>
      </c>
      <c r="F295" s="98" t="s">
        <v>2126</v>
      </c>
      <c r="G295" s="98" t="s">
        <v>2126</v>
      </c>
      <c r="H295" s="98" t="s">
        <v>1160</v>
      </c>
      <c r="I295" s="98" t="s">
        <v>2141</v>
      </c>
      <c r="J295" s="98" t="s">
        <v>2142</v>
      </c>
    </row>
    <row r="296" spans="1:10">
      <c r="A296" s="87"/>
      <c r="B296" s="100"/>
      <c r="C296" s="99">
        <v>6</v>
      </c>
      <c r="D296" s="98" t="s">
        <v>1679</v>
      </c>
      <c r="E296" s="98" t="s">
        <v>2143</v>
      </c>
      <c r="F296" s="98" t="s">
        <v>2126</v>
      </c>
      <c r="G296" s="98" t="s">
        <v>2126</v>
      </c>
      <c r="H296" s="98" t="s">
        <v>1160</v>
      </c>
      <c r="I296" s="98" t="s">
        <v>2144</v>
      </c>
      <c r="J296" s="98" t="s">
        <v>2145</v>
      </c>
    </row>
    <row r="297" spans="1:10">
      <c r="A297" s="87"/>
      <c r="B297" s="100"/>
      <c r="C297" s="99">
        <v>7</v>
      </c>
      <c r="D297" s="98" t="s">
        <v>2146</v>
      </c>
      <c r="E297" s="98" t="s">
        <v>2147</v>
      </c>
      <c r="F297" s="98" t="s">
        <v>2126</v>
      </c>
      <c r="G297" s="98" t="s">
        <v>2126</v>
      </c>
      <c r="H297" s="98" t="s">
        <v>1160</v>
      </c>
      <c r="I297" s="98" t="s">
        <v>2148</v>
      </c>
      <c r="J297" s="98" t="s">
        <v>2149</v>
      </c>
    </row>
    <row r="298" spans="1:10">
      <c r="A298" s="87"/>
      <c r="B298" s="100"/>
      <c r="C298" s="99">
        <v>8</v>
      </c>
      <c r="D298" s="98" t="s">
        <v>2150</v>
      </c>
      <c r="E298" s="98" t="s">
        <v>245</v>
      </c>
      <c r="F298" s="98" t="s">
        <v>2126</v>
      </c>
      <c r="G298" s="98" t="s">
        <v>2126</v>
      </c>
      <c r="H298" s="98" t="s">
        <v>1160</v>
      </c>
      <c r="I298" s="98" t="s">
        <v>2151</v>
      </c>
      <c r="J298" s="98" t="s">
        <v>2152</v>
      </c>
    </row>
    <row r="299" spans="1:10">
      <c r="A299" s="87"/>
      <c r="B299" s="100"/>
      <c r="C299" s="99">
        <v>9</v>
      </c>
      <c r="D299" s="98" t="s">
        <v>2153</v>
      </c>
      <c r="E299" s="98" t="s">
        <v>79</v>
      </c>
      <c r="F299" s="98" t="s">
        <v>2126</v>
      </c>
      <c r="G299" s="98" t="s">
        <v>2126</v>
      </c>
      <c r="H299" s="98" t="s">
        <v>1160</v>
      </c>
      <c r="I299" s="98" t="s">
        <v>2154</v>
      </c>
      <c r="J299" s="98" t="s">
        <v>2155</v>
      </c>
    </row>
    <row r="300" spans="1:10">
      <c r="A300" s="87"/>
      <c r="B300" s="100"/>
      <c r="C300" s="99">
        <v>10</v>
      </c>
      <c r="D300" s="98" t="s">
        <v>2156</v>
      </c>
      <c r="E300" s="98" t="s">
        <v>709</v>
      </c>
      <c r="F300" s="98" t="s">
        <v>2126</v>
      </c>
      <c r="G300" s="98" t="s">
        <v>2126</v>
      </c>
      <c r="H300" s="98" t="s">
        <v>1160</v>
      </c>
      <c r="I300" s="98" t="s">
        <v>2157</v>
      </c>
      <c r="J300" s="98" t="s">
        <v>2158</v>
      </c>
    </row>
    <row r="301" spans="1:10">
      <c r="A301" s="87"/>
      <c r="B301" s="100"/>
      <c r="C301" s="99">
        <v>11</v>
      </c>
      <c r="D301" s="98" t="s">
        <v>723</v>
      </c>
      <c r="E301" s="98" t="s">
        <v>2159</v>
      </c>
      <c r="F301" s="98" t="s">
        <v>2126</v>
      </c>
      <c r="G301" s="98" t="s">
        <v>2126</v>
      </c>
      <c r="H301" s="98" t="s">
        <v>1160</v>
      </c>
      <c r="I301" s="98" t="s">
        <v>2160</v>
      </c>
      <c r="J301" s="98" t="s">
        <v>2161</v>
      </c>
    </row>
    <row r="302" spans="1:10">
      <c r="A302" s="87"/>
      <c r="B302" s="100"/>
      <c r="C302" s="99">
        <v>12</v>
      </c>
      <c r="D302" s="98" t="s">
        <v>2162</v>
      </c>
      <c r="E302" s="98" t="s">
        <v>115</v>
      </c>
      <c r="F302" s="98" t="s">
        <v>2126</v>
      </c>
      <c r="G302" s="98" t="s">
        <v>2126</v>
      </c>
      <c r="H302" s="98" t="s">
        <v>1160</v>
      </c>
      <c r="I302" s="98" t="s">
        <v>2163</v>
      </c>
      <c r="J302" s="98" t="s">
        <v>2164</v>
      </c>
    </row>
    <row r="303" spans="1:10">
      <c r="A303" s="87"/>
      <c r="B303" s="100"/>
      <c r="C303" s="99">
        <v>13</v>
      </c>
      <c r="D303" s="98" t="s">
        <v>2165</v>
      </c>
      <c r="E303" s="98" t="s">
        <v>2166</v>
      </c>
      <c r="F303" s="98" t="s">
        <v>2126</v>
      </c>
      <c r="G303" s="98" t="s">
        <v>2126</v>
      </c>
      <c r="H303" s="98" t="s">
        <v>1160</v>
      </c>
      <c r="I303" s="98" t="s">
        <v>2167</v>
      </c>
      <c r="J303" s="98" t="s">
        <v>2168</v>
      </c>
    </row>
    <row r="304" spans="1:10">
      <c r="A304" s="87"/>
      <c r="B304" s="100"/>
      <c r="C304" s="99">
        <v>14</v>
      </c>
      <c r="D304" s="98" t="s">
        <v>2169</v>
      </c>
      <c r="E304" s="98" t="s">
        <v>1458</v>
      </c>
      <c r="F304" s="98" t="s">
        <v>2126</v>
      </c>
      <c r="G304" s="98" t="s">
        <v>2126</v>
      </c>
      <c r="H304" s="98" t="s">
        <v>1160</v>
      </c>
      <c r="I304" s="98" t="s">
        <v>2170</v>
      </c>
      <c r="J304" s="98" t="s">
        <v>2171</v>
      </c>
    </row>
    <row r="305" spans="1:10">
      <c r="A305" s="87"/>
      <c r="B305" s="100"/>
      <c r="C305" s="99">
        <v>15</v>
      </c>
      <c r="D305" s="98" t="s">
        <v>2172</v>
      </c>
      <c r="E305" s="98" t="s">
        <v>2173</v>
      </c>
      <c r="F305" s="98" t="s">
        <v>2126</v>
      </c>
      <c r="G305" s="98" t="s">
        <v>2126</v>
      </c>
      <c r="H305" s="98" t="s">
        <v>1160</v>
      </c>
      <c r="I305" s="98" t="s">
        <v>2174</v>
      </c>
      <c r="J305" s="98" t="s">
        <v>2175</v>
      </c>
    </row>
    <row r="306" spans="1:10">
      <c r="A306" s="87"/>
      <c r="B306" s="100"/>
      <c r="C306" s="99">
        <v>16</v>
      </c>
      <c r="D306" s="98" t="s">
        <v>1793</v>
      </c>
      <c r="E306" s="98" t="s">
        <v>2037</v>
      </c>
      <c r="F306" s="98" t="s">
        <v>2126</v>
      </c>
      <c r="G306" s="98" t="s">
        <v>2126</v>
      </c>
      <c r="H306" s="98" t="s">
        <v>1160</v>
      </c>
      <c r="I306" s="98" t="s">
        <v>2176</v>
      </c>
      <c r="J306" s="98" t="s">
        <v>2177</v>
      </c>
    </row>
    <row r="307" spans="1:10">
      <c r="A307" s="87"/>
      <c r="B307" s="100"/>
      <c r="C307" s="99">
        <v>17</v>
      </c>
      <c r="D307" s="98" t="s">
        <v>2150</v>
      </c>
      <c r="E307" s="98" t="s">
        <v>2178</v>
      </c>
      <c r="F307" s="98" t="s">
        <v>2126</v>
      </c>
      <c r="G307" s="98" t="s">
        <v>2126</v>
      </c>
      <c r="H307" s="98" t="s">
        <v>1160</v>
      </c>
      <c r="I307" s="98" t="s">
        <v>2179</v>
      </c>
      <c r="J307" s="98" t="s">
        <v>2180</v>
      </c>
    </row>
    <row r="308" spans="1:10">
      <c r="A308" s="87"/>
      <c r="B308" s="100"/>
      <c r="C308" s="99">
        <v>18</v>
      </c>
      <c r="D308" s="98" t="s">
        <v>2181</v>
      </c>
      <c r="E308" s="98" t="s">
        <v>2182</v>
      </c>
      <c r="F308" s="98" t="s">
        <v>2126</v>
      </c>
      <c r="G308" s="98" t="s">
        <v>2126</v>
      </c>
      <c r="H308" s="98" t="s">
        <v>1160</v>
      </c>
      <c r="I308" s="98" t="s">
        <v>2183</v>
      </c>
      <c r="J308" s="98" t="s">
        <v>2184</v>
      </c>
    </row>
    <row r="309" spans="1:10">
      <c r="A309" s="87"/>
      <c r="B309" s="100"/>
      <c r="C309" s="99">
        <v>19</v>
      </c>
      <c r="D309" s="98" t="s">
        <v>1231</v>
      </c>
      <c r="E309" s="98" t="s">
        <v>2185</v>
      </c>
      <c r="F309" s="98" t="s">
        <v>2126</v>
      </c>
      <c r="G309" s="98" t="s">
        <v>2126</v>
      </c>
      <c r="H309" s="98" t="s">
        <v>1160</v>
      </c>
      <c r="I309" s="98" t="s">
        <v>2186</v>
      </c>
      <c r="J309" s="98" t="s">
        <v>2187</v>
      </c>
    </row>
    <row r="310" spans="1:10">
      <c r="A310" s="87"/>
      <c r="B310" s="100"/>
      <c r="C310" s="99">
        <v>20</v>
      </c>
      <c r="D310" s="98" t="s">
        <v>2129</v>
      </c>
      <c r="E310" s="98" t="s">
        <v>1270</v>
      </c>
      <c r="F310" s="98" t="s">
        <v>2126</v>
      </c>
      <c r="G310" s="98" t="s">
        <v>2126</v>
      </c>
      <c r="H310" s="98" t="s">
        <v>1160</v>
      </c>
      <c r="I310" s="98" t="s">
        <v>2188</v>
      </c>
      <c r="J310" s="98" t="s">
        <v>2189</v>
      </c>
    </row>
    <row r="311" spans="1:10">
      <c r="A311" s="87"/>
      <c r="B311" s="100"/>
      <c r="C311" s="99">
        <v>21</v>
      </c>
      <c r="D311" s="98" t="s">
        <v>2190</v>
      </c>
      <c r="E311" s="98" t="s">
        <v>2191</v>
      </c>
      <c r="F311" s="98" t="s">
        <v>2126</v>
      </c>
      <c r="G311" s="98" t="s">
        <v>2126</v>
      </c>
      <c r="H311" s="98" t="s">
        <v>1160</v>
      </c>
      <c r="I311" s="98" t="s">
        <v>2192</v>
      </c>
      <c r="J311" s="98" t="s">
        <v>2193</v>
      </c>
    </row>
    <row r="312" spans="1:10">
      <c r="A312" s="87"/>
      <c r="B312" s="100"/>
      <c r="C312" s="99">
        <v>22</v>
      </c>
      <c r="D312" s="98" t="s">
        <v>2194</v>
      </c>
      <c r="E312" s="98" t="s">
        <v>2185</v>
      </c>
      <c r="F312" s="98" t="s">
        <v>2126</v>
      </c>
      <c r="G312" s="98" t="s">
        <v>2126</v>
      </c>
      <c r="H312" s="98" t="s">
        <v>1160</v>
      </c>
      <c r="I312" s="98" t="s">
        <v>2195</v>
      </c>
      <c r="J312" s="98" t="s">
        <v>2196</v>
      </c>
    </row>
    <row r="313" spans="1:10">
      <c r="A313" s="87"/>
      <c r="B313" s="100"/>
      <c r="C313" s="99">
        <v>23</v>
      </c>
      <c r="D313" s="98" t="s">
        <v>2197</v>
      </c>
      <c r="E313" s="98" t="s">
        <v>1541</v>
      </c>
      <c r="F313" s="98" t="s">
        <v>2126</v>
      </c>
      <c r="G313" s="98" t="s">
        <v>2126</v>
      </c>
      <c r="H313" s="98" t="s">
        <v>1160</v>
      </c>
      <c r="I313" s="98" t="s">
        <v>2198</v>
      </c>
      <c r="J313" s="98" t="s">
        <v>2199</v>
      </c>
    </row>
    <row r="314" spans="1:10">
      <c r="A314" s="87"/>
      <c r="B314" s="100"/>
      <c r="C314" s="99">
        <v>24</v>
      </c>
      <c r="D314" s="98" t="s">
        <v>2200</v>
      </c>
      <c r="E314" s="98" t="s">
        <v>2201</v>
      </c>
      <c r="F314" s="98" t="s">
        <v>2126</v>
      </c>
      <c r="G314" s="98" t="s">
        <v>2126</v>
      </c>
      <c r="H314" s="98" t="s">
        <v>1160</v>
      </c>
      <c r="I314" s="98" t="s">
        <v>2202</v>
      </c>
      <c r="J314" s="98" t="s">
        <v>2203</v>
      </c>
    </row>
    <row r="315" spans="1:10">
      <c r="A315" s="87"/>
      <c r="B315" s="100"/>
      <c r="C315" s="99">
        <v>25</v>
      </c>
      <c r="D315" s="98" t="s">
        <v>2204</v>
      </c>
      <c r="E315" s="98" t="s">
        <v>2205</v>
      </c>
      <c r="F315" s="98" t="s">
        <v>2126</v>
      </c>
      <c r="G315" s="98" t="s">
        <v>2126</v>
      </c>
      <c r="H315" s="98" t="s">
        <v>1160</v>
      </c>
      <c r="I315" s="98" t="s">
        <v>2206</v>
      </c>
      <c r="J315" s="98" t="s">
        <v>2207</v>
      </c>
    </row>
    <row r="316" spans="1:10">
      <c r="A316" s="87"/>
      <c r="B316" s="100"/>
      <c r="C316" s="99">
        <v>26</v>
      </c>
      <c r="D316" s="98" t="s">
        <v>2208</v>
      </c>
      <c r="E316" s="98" t="s">
        <v>2209</v>
      </c>
      <c r="F316" s="98" t="s">
        <v>2126</v>
      </c>
      <c r="G316" s="98" t="s">
        <v>2126</v>
      </c>
      <c r="H316" s="98" t="s">
        <v>1160</v>
      </c>
      <c r="I316" s="98" t="s">
        <v>2210</v>
      </c>
      <c r="J316" s="98" t="s">
        <v>2211</v>
      </c>
    </row>
    <row r="317" spans="1:10">
      <c r="A317" s="87"/>
      <c r="B317" s="100"/>
      <c r="C317" s="99">
        <v>27</v>
      </c>
      <c r="D317" s="98" t="s">
        <v>1727</v>
      </c>
      <c r="E317" s="98" t="s">
        <v>1541</v>
      </c>
      <c r="F317" s="98" t="s">
        <v>2126</v>
      </c>
      <c r="G317" s="98" t="s">
        <v>2126</v>
      </c>
      <c r="H317" s="98" t="s">
        <v>1160</v>
      </c>
      <c r="I317" s="98" t="s">
        <v>2212</v>
      </c>
      <c r="J317" s="98" t="s">
        <v>2213</v>
      </c>
    </row>
    <row r="318" spans="1:10">
      <c r="A318" s="87"/>
      <c r="B318" s="100"/>
      <c r="C318" s="99">
        <v>28</v>
      </c>
      <c r="D318" s="98" t="s">
        <v>487</v>
      </c>
      <c r="E318" s="98" t="s">
        <v>1224</v>
      </c>
      <c r="F318" s="98" t="s">
        <v>2126</v>
      </c>
      <c r="G318" s="98" t="s">
        <v>2126</v>
      </c>
      <c r="H318" s="98" t="s">
        <v>1160</v>
      </c>
      <c r="I318" s="98" t="s">
        <v>2214</v>
      </c>
      <c r="J318" s="98" t="s">
        <v>2215</v>
      </c>
    </row>
    <row r="319" spans="1:10">
      <c r="A319" s="87"/>
      <c r="B319" s="100"/>
      <c r="C319" s="99">
        <v>29</v>
      </c>
      <c r="D319" s="98" t="s">
        <v>2216</v>
      </c>
      <c r="E319" s="98" t="s">
        <v>1282</v>
      </c>
      <c r="F319" s="98" t="s">
        <v>2126</v>
      </c>
      <c r="G319" s="98" t="s">
        <v>2126</v>
      </c>
      <c r="H319" s="98" t="s">
        <v>1160</v>
      </c>
      <c r="I319" s="98" t="s">
        <v>2217</v>
      </c>
      <c r="J319" s="98" t="s">
        <v>2218</v>
      </c>
    </row>
    <row r="320" spans="1:10">
      <c r="A320" s="87"/>
      <c r="B320" s="100"/>
      <c r="C320" s="99">
        <v>30</v>
      </c>
      <c r="D320" s="98" t="s">
        <v>194</v>
      </c>
      <c r="E320" s="98" t="s">
        <v>2219</v>
      </c>
      <c r="F320" s="98" t="s">
        <v>2126</v>
      </c>
      <c r="G320" s="98" t="s">
        <v>2126</v>
      </c>
      <c r="H320" s="98" t="s">
        <v>1160</v>
      </c>
      <c r="I320" s="98" t="s">
        <v>2220</v>
      </c>
      <c r="J320" s="98" t="s">
        <v>2221</v>
      </c>
    </row>
    <row r="321" spans="1:10">
      <c r="A321" s="87"/>
      <c r="B321" s="100"/>
      <c r="C321" s="99">
        <v>31</v>
      </c>
      <c r="D321" s="98" t="s">
        <v>2150</v>
      </c>
      <c r="E321" s="98" t="s">
        <v>2222</v>
      </c>
      <c r="F321" s="98" t="s">
        <v>2126</v>
      </c>
      <c r="G321" s="98" t="s">
        <v>2126</v>
      </c>
      <c r="H321" s="98" t="s">
        <v>1160</v>
      </c>
      <c r="I321" s="98" t="s">
        <v>2223</v>
      </c>
      <c r="J321" s="98" t="s">
        <v>2224</v>
      </c>
    </row>
    <row r="322" spans="1:10">
      <c r="A322" s="87"/>
      <c r="B322" s="100"/>
      <c r="C322" s="99">
        <v>32</v>
      </c>
      <c r="D322" s="98" t="s">
        <v>2225</v>
      </c>
      <c r="E322" s="98" t="s">
        <v>2201</v>
      </c>
      <c r="F322" s="98" t="s">
        <v>2126</v>
      </c>
      <c r="G322" s="98" t="s">
        <v>2126</v>
      </c>
      <c r="H322" s="98" t="s">
        <v>1160</v>
      </c>
      <c r="I322" s="98" t="s">
        <v>2226</v>
      </c>
      <c r="J322" s="98" t="s">
        <v>2227</v>
      </c>
    </row>
    <row r="323" spans="1:10">
      <c r="A323" s="87"/>
      <c r="B323" s="100"/>
      <c r="C323" s="99">
        <v>33</v>
      </c>
      <c r="D323" s="98" t="s">
        <v>2228</v>
      </c>
      <c r="E323" s="98" t="s">
        <v>1274</v>
      </c>
      <c r="F323" s="98" t="s">
        <v>2126</v>
      </c>
      <c r="G323" s="98" t="s">
        <v>2126</v>
      </c>
      <c r="H323" s="98" t="s">
        <v>1160</v>
      </c>
      <c r="I323" s="98" t="s">
        <v>2229</v>
      </c>
      <c r="J323" s="98" t="s">
        <v>2230</v>
      </c>
    </row>
    <row r="324" spans="1:10">
      <c r="A324" s="87"/>
      <c r="B324" s="100"/>
      <c r="C324" s="99">
        <v>34</v>
      </c>
      <c r="D324" s="98" t="s">
        <v>2231</v>
      </c>
      <c r="E324" s="98" t="s">
        <v>2232</v>
      </c>
      <c r="F324" s="98" t="s">
        <v>2126</v>
      </c>
      <c r="G324" s="98" t="s">
        <v>2126</v>
      </c>
      <c r="H324" s="98" t="s">
        <v>1160</v>
      </c>
      <c r="I324" s="98" t="s">
        <v>2233</v>
      </c>
      <c r="J324" s="98" t="s">
        <v>2234</v>
      </c>
    </row>
    <row r="325" spans="1:10">
      <c r="A325" s="87"/>
      <c r="B325" s="100"/>
      <c r="C325" s="99">
        <v>35</v>
      </c>
      <c r="D325" s="98" t="s">
        <v>19</v>
      </c>
      <c r="E325" s="98" t="s">
        <v>1686</v>
      </c>
      <c r="F325" s="98" t="s">
        <v>2126</v>
      </c>
      <c r="G325" s="98" t="s">
        <v>2126</v>
      </c>
      <c r="H325" s="98" t="s">
        <v>1160</v>
      </c>
      <c r="I325" s="98" t="s">
        <v>2235</v>
      </c>
      <c r="J325" s="98" t="s">
        <v>2236</v>
      </c>
    </row>
    <row r="326" spans="1:10">
      <c r="A326" s="87"/>
      <c r="B326" s="100"/>
      <c r="C326" s="99">
        <v>36</v>
      </c>
      <c r="D326" s="98" t="s">
        <v>2237</v>
      </c>
      <c r="E326" s="98" t="s">
        <v>2238</v>
      </c>
      <c r="F326" s="98" t="s">
        <v>2126</v>
      </c>
      <c r="G326" s="98" t="s">
        <v>2126</v>
      </c>
      <c r="H326" s="98" t="s">
        <v>1160</v>
      </c>
      <c r="I326" s="98" t="s">
        <v>2239</v>
      </c>
      <c r="J326" s="98" t="s">
        <v>2240</v>
      </c>
    </row>
    <row r="327" spans="1:10">
      <c r="A327" s="87"/>
      <c r="B327" s="100"/>
      <c r="C327" s="99">
        <v>37</v>
      </c>
      <c r="D327" s="98" t="s">
        <v>2241</v>
      </c>
      <c r="E327" s="98" t="s">
        <v>2242</v>
      </c>
      <c r="F327" s="98" t="s">
        <v>2126</v>
      </c>
      <c r="G327" s="98" t="s">
        <v>2126</v>
      </c>
      <c r="H327" s="98" t="s">
        <v>1160</v>
      </c>
      <c r="I327" s="98" t="s">
        <v>2243</v>
      </c>
      <c r="J327" s="98" t="s">
        <v>2244</v>
      </c>
    </row>
    <row r="328" spans="1:10">
      <c r="A328" s="87"/>
      <c r="B328" s="100"/>
      <c r="C328" s="99">
        <v>38</v>
      </c>
      <c r="D328" s="98" t="s">
        <v>1781</v>
      </c>
      <c r="E328" s="98" t="s">
        <v>2245</v>
      </c>
      <c r="F328" s="98" t="s">
        <v>2126</v>
      </c>
      <c r="G328" s="98" t="s">
        <v>2126</v>
      </c>
      <c r="H328" s="98" t="s">
        <v>1160</v>
      </c>
      <c r="I328" s="98" t="s">
        <v>2246</v>
      </c>
      <c r="J328" s="98" t="s">
        <v>2247</v>
      </c>
    </row>
    <row r="329" spans="1:10">
      <c r="A329" s="87"/>
      <c r="B329" s="100"/>
      <c r="C329" s="99">
        <v>39</v>
      </c>
      <c r="D329" s="98" t="s">
        <v>2248</v>
      </c>
      <c r="E329" s="98" t="s">
        <v>2249</v>
      </c>
      <c r="F329" s="98" t="s">
        <v>2126</v>
      </c>
      <c r="G329" s="98" t="s">
        <v>2126</v>
      </c>
      <c r="H329" s="98" t="s">
        <v>1160</v>
      </c>
      <c r="I329" s="98" t="s">
        <v>2250</v>
      </c>
      <c r="J329" s="98" t="s">
        <v>2251</v>
      </c>
    </row>
    <row r="330" spans="1:10">
      <c r="A330" s="87"/>
      <c r="B330" s="100"/>
      <c r="C330" s="99">
        <v>40</v>
      </c>
      <c r="D330" s="98" t="s">
        <v>2252</v>
      </c>
      <c r="E330" s="98" t="s">
        <v>2253</v>
      </c>
      <c r="F330" s="98" t="s">
        <v>2126</v>
      </c>
      <c r="G330" s="98" t="s">
        <v>2126</v>
      </c>
      <c r="H330" s="98" t="s">
        <v>1160</v>
      </c>
      <c r="I330" s="98" t="s">
        <v>2254</v>
      </c>
      <c r="J330" s="98" t="s">
        <v>2255</v>
      </c>
    </row>
    <row r="331" spans="1:10">
      <c r="A331" s="87"/>
      <c r="B331" s="100"/>
      <c r="C331" s="99">
        <v>41</v>
      </c>
      <c r="D331" s="98" t="s">
        <v>2150</v>
      </c>
      <c r="E331" s="98" t="s">
        <v>2256</v>
      </c>
      <c r="F331" s="98" t="s">
        <v>2126</v>
      </c>
      <c r="G331" s="98" t="s">
        <v>2126</v>
      </c>
      <c r="H331" s="98" t="s">
        <v>1160</v>
      </c>
      <c r="I331" s="98" t="s">
        <v>2257</v>
      </c>
      <c r="J331" s="98" t="s">
        <v>2258</v>
      </c>
    </row>
    <row r="332" spans="1:10">
      <c r="A332" s="87"/>
      <c r="B332" s="101"/>
      <c r="C332" s="99">
        <v>42</v>
      </c>
      <c r="D332" s="98" t="s">
        <v>2259</v>
      </c>
      <c r="E332" s="98" t="s">
        <v>2260</v>
      </c>
      <c r="F332" s="98" t="s">
        <v>2126</v>
      </c>
      <c r="G332" s="98" t="s">
        <v>2126</v>
      </c>
      <c r="H332" s="98" t="s">
        <v>1160</v>
      </c>
      <c r="I332" s="98" t="s">
        <v>2261</v>
      </c>
      <c r="J332" s="98" t="s">
        <v>2262</v>
      </c>
    </row>
    <row r="333" spans="1:10">
      <c r="A333" s="87" t="s">
        <v>1155</v>
      </c>
      <c r="B333" s="99" t="s">
        <v>2263</v>
      </c>
      <c r="C333" s="99">
        <v>1</v>
      </c>
      <c r="D333" s="98" t="s">
        <v>2264</v>
      </c>
      <c r="E333" s="98" t="s">
        <v>2265</v>
      </c>
      <c r="F333" s="98" t="s">
        <v>1159</v>
      </c>
      <c r="G333" s="98" t="s">
        <v>1159</v>
      </c>
      <c r="H333" s="98" t="s">
        <v>1160</v>
      </c>
      <c r="I333" s="98" t="s">
        <v>2266</v>
      </c>
      <c r="J333" s="98" t="s">
        <v>2267</v>
      </c>
    </row>
    <row r="334" spans="1:10">
      <c r="A334" s="87"/>
      <c r="B334" s="100"/>
      <c r="C334" s="99">
        <v>2</v>
      </c>
      <c r="D334" s="98" t="s">
        <v>2268</v>
      </c>
      <c r="E334" s="98" t="s">
        <v>404</v>
      </c>
      <c r="F334" s="98" t="s">
        <v>1159</v>
      </c>
      <c r="G334" s="98" t="s">
        <v>1159</v>
      </c>
      <c r="H334" s="98" t="s">
        <v>1160</v>
      </c>
      <c r="I334" s="98" t="s">
        <v>2269</v>
      </c>
      <c r="J334" s="98" t="s">
        <v>2270</v>
      </c>
    </row>
    <row r="335" spans="1:10">
      <c r="A335" s="87"/>
      <c r="B335" s="100"/>
      <c r="C335" s="99">
        <v>3</v>
      </c>
      <c r="D335" s="98" t="s">
        <v>19</v>
      </c>
      <c r="E335" s="98" t="s">
        <v>404</v>
      </c>
      <c r="F335" s="98" t="s">
        <v>1159</v>
      </c>
      <c r="G335" s="98" t="s">
        <v>1159</v>
      </c>
      <c r="H335" s="98" t="s">
        <v>1160</v>
      </c>
      <c r="I335" s="98" t="s">
        <v>2271</v>
      </c>
      <c r="J335" s="98" t="s">
        <v>2272</v>
      </c>
    </row>
    <row r="336" spans="1:10">
      <c r="A336" s="87"/>
      <c r="B336" s="100"/>
      <c r="C336" s="99">
        <v>4</v>
      </c>
      <c r="D336" s="98" t="s">
        <v>2273</v>
      </c>
      <c r="E336" s="98" t="s">
        <v>797</v>
      </c>
      <c r="F336" s="98" t="s">
        <v>1159</v>
      </c>
      <c r="G336" s="98" t="s">
        <v>1159</v>
      </c>
      <c r="H336" s="98" t="s">
        <v>1160</v>
      </c>
      <c r="I336" s="98" t="s">
        <v>2274</v>
      </c>
      <c r="J336" s="98" t="s">
        <v>2275</v>
      </c>
    </row>
    <row r="337" spans="1:10">
      <c r="A337" s="87"/>
      <c r="B337" s="100"/>
      <c r="C337" s="99">
        <v>5</v>
      </c>
      <c r="D337" s="98" t="s">
        <v>1917</v>
      </c>
      <c r="E337" s="98" t="s">
        <v>1994</v>
      </c>
      <c r="F337" s="98" t="s">
        <v>1159</v>
      </c>
      <c r="G337" s="98" t="s">
        <v>1159</v>
      </c>
      <c r="H337" s="98" t="s">
        <v>1160</v>
      </c>
      <c r="I337" s="98" t="s">
        <v>2276</v>
      </c>
      <c r="J337" s="98" t="s">
        <v>2277</v>
      </c>
    </row>
    <row r="338" spans="1:10">
      <c r="A338" s="87"/>
      <c r="B338" s="100"/>
      <c r="C338" s="99">
        <v>6</v>
      </c>
      <c r="D338" s="98" t="s">
        <v>1715</v>
      </c>
      <c r="E338" s="98" t="s">
        <v>2278</v>
      </c>
      <c r="F338" s="98" t="s">
        <v>1159</v>
      </c>
      <c r="G338" s="98" t="s">
        <v>1159</v>
      </c>
      <c r="H338" s="98" t="s">
        <v>1160</v>
      </c>
      <c r="I338" s="98" t="s">
        <v>2279</v>
      </c>
      <c r="J338" s="98" t="s">
        <v>2280</v>
      </c>
    </row>
    <row r="339" spans="1:10">
      <c r="A339" s="87"/>
      <c r="B339" s="100"/>
      <c r="C339" s="99">
        <v>7</v>
      </c>
      <c r="D339" s="98" t="s">
        <v>2281</v>
      </c>
      <c r="E339" s="98" t="s">
        <v>271</v>
      </c>
      <c r="F339" s="98" t="s">
        <v>1159</v>
      </c>
      <c r="G339" s="98" t="s">
        <v>1159</v>
      </c>
      <c r="H339" s="98" t="s">
        <v>1160</v>
      </c>
      <c r="I339" s="98" t="s">
        <v>2282</v>
      </c>
      <c r="J339" s="98" t="s">
        <v>2283</v>
      </c>
    </row>
    <row r="340" spans="1:10">
      <c r="A340" s="87"/>
      <c r="B340" s="100"/>
      <c r="C340" s="99">
        <v>8</v>
      </c>
      <c r="D340" s="98" t="s">
        <v>2284</v>
      </c>
      <c r="E340" s="98" t="s">
        <v>2285</v>
      </c>
      <c r="F340" s="98" t="s">
        <v>1159</v>
      </c>
      <c r="G340" s="98" t="s">
        <v>1159</v>
      </c>
      <c r="H340" s="98" t="s">
        <v>1160</v>
      </c>
      <c r="I340" s="98" t="s">
        <v>2286</v>
      </c>
      <c r="J340" s="98" t="s">
        <v>2287</v>
      </c>
    </row>
    <row r="341" spans="1:10">
      <c r="A341" s="87"/>
      <c r="B341" s="100"/>
      <c r="C341" s="99">
        <v>9</v>
      </c>
      <c r="D341" s="98" t="s">
        <v>483</v>
      </c>
      <c r="E341" s="98" t="s">
        <v>2288</v>
      </c>
      <c r="F341" s="98" t="s">
        <v>1159</v>
      </c>
      <c r="G341" s="98" t="s">
        <v>1159</v>
      </c>
      <c r="H341" s="98" t="s">
        <v>1160</v>
      </c>
      <c r="I341" s="98" t="s">
        <v>2289</v>
      </c>
      <c r="J341" s="98" t="s">
        <v>2290</v>
      </c>
    </row>
    <row r="342" spans="1:10">
      <c r="A342" s="87"/>
      <c r="B342" s="100"/>
      <c r="C342" s="99">
        <v>10</v>
      </c>
      <c r="D342" s="98" t="s">
        <v>2291</v>
      </c>
      <c r="E342" s="98" t="s">
        <v>840</v>
      </c>
      <c r="F342" s="98" t="s">
        <v>1159</v>
      </c>
      <c r="G342" s="98" t="s">
        <v>1159</v>
      </c>
      <c r="H342" s="98" t="s">
        <v>1160</v>
      </c>
      <c r="I342" s="98" t="s">
        <v>2292</v>
      </c>
      <c r="J342" s="98" t="s">
        <v>2293</v>
      </c>
    </row>
    <row r="343" spans="1:10">
      <c r="A343" s="87"/>
      <c r="B343" s="100"/>
      <c r="C343" s="99">
        <v>11</v>
      </c>
      <c r="D343" s="98" t="s">
        <v>2294</v>
      </c>
      <c r="E343" s="98" t="s">
        <v>404</v>
      </c>
      <c r="F343" s="98" t="s">
        <v>1159</v>
      </c>
      <c r="G343" s="98" t="s">
        <v>1159</v>
      </c>
      <c r="H343" s="98" t="s">
        <v>1160</v>
      </c>
      <c r="I343" s="98" t="s">
        <v>2295</v>
      </c>
      <c r="J343" s="98" t="s">
        <v>2296</v>
      </c>
    </row>
    <row r="344" spans="1:10">
      <c r="A344" s="87"/>
      <c r="B344" s="100"/>
      <c r="C344" s="99">
        <v>12</v>
      </c>
      <c r="D344" s="98" t="s">
        <v>2297</v>
      </c>
      <c r="E344" s="98" t="s">
        <v>1494</v>
      </c>
      <c r="F344" s="98" t="s">
        <v>1159</v>
      </c>
      <c r="G344" s="98" t="s">
        <v>1159</v>
      </c>
      <c r="H344" s="98" t="s">
        <v>1160</v>
      </c>
      <c r="I344" s="98" t="s">
        <v>2298</v>
      </c>
      <c r="J344" s="98" t="s">
        <v>2299</v>
      </c>
    </row>
    <row r="345" spans="1:10">
      <c r="A345" s="87"/>
      <c r="B345" s="100"/>
      <c r="C345" s="99">
        <v>13</v>
      </c>
      <c r="D345" s="98" t="s">
        <v>2300</v>
      </c>
      <c r="E345" s="98" t="s">
        <v>68</v>
      </c>
      <c r="F345" s="98" t="s">
        <v>1159</v>
      </c>
      <c r="G345" s="98" t="s">
        <v>1159</v>
      </c>
      <c r="H345" s="98" t="s">
        <v>1160</v>
      </c>
      <c r="I345" s="98" t="s">
        <v>2301</v>
      </c>
      <c r="J345" s="98" t="s">
        <v>2302</v>
      </c>
    </row>
    <row r="346" spans="1:10">
      <c r="A346" s="87"/>
      <c r="B346" s="100"/>
      <c r="C346" s="99">
        <v>14</v>
      </c>
      <c r="D346" s="98" t="s">
        <v>2303</v>
      </c>
      <c r="E346" s="98" t="s">
        <v>2166</v>
      </c>
      <c r="F346" s="98" t="s">
        <v>1159</v>
      </c>
      <c r="G346" s="98" t="s">
        <v>1159</v>
      </c>
      <c r="H346" s="98" t="s">
        <v>1160</v>
      </c>
      <c r="I346" s="98" t="s">
        <v>2304</v>
      </c>
      <c r="J346" s="98" t="s">
        <v>2305</v>
      </c>
    </row>
    <row r="347" spans="1:10">
      <c r="A347" s="87"/>
      <c r="B347" s="100"/>
      <c r="C347" s="99">
        <v>15</v>
      </c>
      <c r="D347" s="98" t="s">
        <v>2306</v>
      </c>
      <c r="E347" s="98" t="s">
        <v>119</v>
      </c>
      <c r="F347" s="98" t="s">
        <v>1159</v>
      </c>
      <c r="G347" s="98" t="s">
        <v>1159</v>
      </c>
      <c r="H347" s="98" t="s">
        <v>1160</v>
      </c>
      <c r="I347" s="98" t="s">
        <v>2307</v>
      </c>
      <c r="J347" s="98" t="s">
        <v>2308</v>
      </c>
    </row>
    <row r="348" spans="1:10">
      <c r="A348" s="87"/>
      <c r="B348" s="100"/>
      <c r="C348" s="99">
        <v>16</v>
      </c>
      <c r="D348" s="98" t="s">
        <v>2309</v>
      </c>
      <c r="E348" s="98" t="s">
        <v>2310</v>
      </c>
      <c r="F348" s="98" t="s">
        <v>1159</v>
      </c>
      <c r="G348" s="98" t="s">
        <v>1159</v>
      </c>
      <c r="H348" s="98" t="s">
        <v>1160</v>
      </c>
      <c r="I348" s="98" t="s">
        <v>2311</v>
      </c>
      <c r="J348" s="98" t="s">
        <v>2312</v>
      </c>
    </row>
    <row r="349" spans="1:10">
      <c r="A349" s="87"/>
      <c r="B349" s="100"/>
      <c r="C349" s="99">
        <v>17</v>
      </c>
      <c r="D349" s="98" t="s">
        <v>1253</v>
      </c>
      <c r="E349" s="98" t="s">
        <v>2310</v>
      </c>
      <c r="F349" s="98" t="s">
        <v>1159</v>
      </c>
      <c r="G349" s="98" t="s">
        <v>1159</v>
      </c>
      <c r="H349" s="98" t="s">
        <v>1160</v>
      </c>
      <c r="I349" s="98" t="s">
        <v>2313</v>
      </c>
      <c r="J349" s="98" t="s">
        <v>2314</v>
      </c>
    </row>
    <row r="350" spans="1:10">
      <c r="A350" s="87"/>
      <c r="B350" s="100"/>
      <c r="C350" s="99">
        <v>18</v>
      </c>
      <c r="D350" s="98" t="s">
        <v>2315</v>
      </c>
      <c r="E350" s="98" t="s">
        <v>2316</v>
      </c>
      <c r="F350" s="98" t="s">
        <v>1159</v>
      </c>
      <c r="G350" s="98" t="s">
        <v>1159</v>
      </c>
      <c r="H350" s="98" t="s">
        <v>1160</v>
      </c>
      <c r="I350" s="98" t="s">
        <v>2317</v>
      </c>
      <c r="J350" s="98" t="s">
        <v>2318</v>
      </c>
    </row>
    <row r="351" spans="1:10">
      <c r="A351" s="87"/>
      <c r="B351" s="100"/>
      <c r="C351" s="99">
        <v>19</v>
      </c>
      <c r="D351" s="98" t="s">
        <v>723</v>
      </c>
      <c r="E351" s="98" t="s">
        <v>2319</v>
      </c>
      <c r="F351" s="98" t="s">
        <v>1159</v>
      </c>
      <c r="G351" s="98" t="s">
        <v>1159</v>
      </c>
      <c r="H351" s="98" t="s">
        <v>1160</v>
      </c>
      <c r="I351" s="98" t="s">
        <v>2320</v>
      </c>
      <c r="J351" s="98" t="s">
        <v>2321</v>
      </c>
    </row>
    <row r="352" spans="1:10">
      <c r="A352" s="87"/>
      <c r="B352" s="100"/>
      <c r="C352" s="99">
        <v>20</v>
      </c>
      <c r="D352" s="98" t="s">
        <v>2322</v>
      </c>
      <c r="E352" s="98" t="s">
        <v>1092</v>
      </c>
      <c r="F352" s="98" t="s">
        <v>1159</v>
      </c>
      <c r="G352" s="98" t="s">
        <v>1159</v>
      </c>
      <c r="H352" s="98" t="s">
        <v>1160</v>
      </c>
      <c r="I352" s="98" t="s">
        <v>2323</v>
      </c>
      <c r="J352" s="98" t="s">
        <v>2324</v>
      </c>
    </row>
    <row r="353" spans="1:10">
      <c r="A353" s="87"/>
      <c r="B353" s="100"/>
      <c r="C353" s="99">
        <v>21</v>
      </c>
      <c r="D353" s="98" t="s">
        <v>2325</v>
      </c>
      <c r="E353" s="98" t="s">
        <v>95</v>
      </c>
      <c r="F353" s="98" t="s">
        <v>1159</v>
      </c>
      <c r="G353" s="98" t="s">
        <v>1159</v>
      </c>
      <c r="H353" s="98" t="s">
        <v>1160</v>
      </c>
      <c r="I353" s="98" t="s">
        <v>2326</v>
      </c>
      <c r="J353" s="98" t="s">
        <v>2327</v>
      </c>
    </row>
    <row r="354" spans="1:10">
      <c r="A354" s="87"/>
      <c r="B354" s="100"/>
      <c r="C354" s="99">
        <v>22</v>
      </c>
      <c r="D354" s="98" t="s">
        <v>2328</v>
      </c>
      <c r="E354" s="98" t="s">
        <v>360</v>
      </c>
      <c r="F354" s="98" t="s">
        <v>1159</v>
      </c>
      <c r="G354" s="98" t="s">
        <v>1159</v>
      </c>
      <c r="H354" s="98" t="s">
        <v>1160</v>
      </c>
      <c r="I354" s="98" t="s">
        <v>2329</v>
      </c>
      <c r="J354" s="98" t="s">
        <v>2330</v>
      </c>
    </row>
    <row r="355" spans="1:10">
      <c r="A355" s="87"/>
      <c r="B355" s="100"/>
      <c r="C355" s="99">
        <v>23</v>
      </c>
      <c r="D355" s="98" t="s">
        <v>2331</v>
      </c>
      <c r="E355" s="98" t="s">
        <v>591</v>
      </c>
      <c r="F355" s="98" t="s">
        <v>1159</v>
      </c>
      <c r="G355" s="98" t="s">
        <v>1159</v>
      </c>
      <c r="H355" s="98" t="s">
        <v>1160</v>
      </c>
      <c r="I355" s="98" t="s">
        <v>2332</v>
      </c>
      <c r="J355" s="98" t="s">
        <v>2333</v>
      </c>
    </row>
    <row r="356" spans="1:10">
      <c r="A356" s="87"/>
      <c r="B356" s="100"/>
      <c r="C356" s="99">
        <v>24</v>
      </c>
      <c r="D356" s="98" t="s">
        <v>318</v>
      </c>
      <c r="E356" s="98" t="s">
        <v>2025</v>
      </c>
      <c r="F356" s="98" t="s">
        <v>1159</v>
      </c>
      <c r="G356" s="98" t="s">
        <v>1159</v>
      </c>
      <c r="H356" s="98" t="s">
        <v>1160</v>
      </c>
      <c r="I356" s="98" t="s">
        <v>2334</v>
      </c>
      <c r="J356" s="98" t="s">
        <v>2335</v>
      </c>
    </row>
    <row r="357" spans="1:10">
      <c r="A357" s="87"/>
      <c r="B357" s="100"/>
      <c r="C357" s="99">
        <v>25</v>
      </c>
      <c r="D357" s="98" t="s">
        <v>590</v>
      </c>
      <c r="E357" s="98" t="s">
        <v>797</v>
      </c>
      <c r="F357" s="98" t="s">
        <v>1159</v>
      </c>
      <c r="G357" s="98" t="s">
        <v>1159</v>
      </c>
      <c r="H357" s="98" t="s">
        <v>1160</v>
      </c>
      <c r="I357" s="98" t="s">
        <v>2336</v>
      </c>
      <c r="J357" s="98" t="s">
        <v>2337</v>
      </c>
    </row>
    <row r="358" spans="1:10">
      <c r="A358" s="87"/>
      <c r="B358" s="100"/>
      <c r="C358" s="99">
        <v>26</v>
      </c>
      <c r="D358" s="98" t="s">
        <v>2338</v>
      </c>
      <c r="E358" s="98" t="s">
        <v>971</v>
      </c>
      <c r="F358" s="98" t="s">
        <v>1159</v>
      </c>
      <c r="G358" s="98" t="s">
        <v>1159</v>
      </c>
      <c r="H358" s="98" t="s">
        <v>1160</v>
      </c>
      <c r="I358" s="98" t="s">
        <v>2339</v>
      </c>
      <c r="J358" s="98" t="s">
        <v>2340</v>
      </c>
    </row>
    <row r="359" spans="1:10">
      <c r="A359" s="87"/>
      <c r="B359" s="100"/>
      <c r="C359" s="99">
        <v>27</v>
      </c>
      <c r="D359" s="98" t="s">
        <v>2341</v>
      </c>
      <c r="E359" s="98" t="s">
        <v>2072</v>
      </c>
      <c r="F359" s="98" t="s">
        <v>1159</v>
      </c>
      <c r="G359" s="98" t="s">
        <v>1159</v>
      </c>
      <c r="H359" s="98" t="s">
        <v>1160</v>
      </c>
      <c r="I359" s="98" t="s">
        <v>2342</v>
      </c>
      <c r="J359" s="98" t="s">
        <v>2343</v>
      </c>
    </row>
    <row r="360" spans="1:10">
      <c r="A360" s="87"/>
      <c r="B360" s="100"/>
      <c r="C360" s="99">
        <v>28</v>
      </c>
      <c r="D360" s="98" t="s">
        <v>1170</v>
      </c>
      <c r="E360" s="98" t="s">
        <v>1566</v>
      </c>
      <c r="F360" s="98" t="s">
        <v>1159</v>
      </c>
      <c r="G360" s="98" t="s">
        <v>1159</v>
      </c>
      <c r="H360" s="98" t="s">
        <v>1160</v>
      </c>
      <c r="I360" s="98" t="s">
        <v>2344</v>
      </c>
      <c r="J360" s="98" t="s">
        <v>2345</v>
      </c>
    </row>
    <row r="361" spans="1:10">
      <c r="A361" s="87"/>
      <c r="B361" s="100"/>
      <c r="C361" s="99">
        <v>29</v>
      </c>
      <c r="D361" s="98" t="s">
        <v>2067</v>
      </c>
      <c r="E361" s="98" t="s">
        <v>2346</v>
      </c>
      <c r="F361" s="98" t="s">
        <v>1159</v>
      </c>
      <c r="G361" s="98" t="s">
        <v>1159</v>
      </c>
      <c r="H361" s="98" t="s">
        <v>1160</v>
      </c>
      <c r="I361" s="98" t="s">
        <v>2347</v>
      </c>
      <c r="J361" s="98" t="s">
        <v>2348</v>
      </c>
    </row>
    <row r="362" spans="1:10">
      <c r="A362" s="87"/>
      <c r="B362" s="100"/>
      <c r="C362" s="99">
        <v>30</v>
      </c>
      <c r="D362" s="98" t="s">
        <v>2349</v>
      </c>
      <c r="E362" s="98" t="s">
        <v>1372</v>
      </c>
      <c r="F362" s="98" t="s">
        <v>1159</v>
      </c>
      <c r="G362" s="98" t="s">
        <v>1159</v>
      </c>
      <c r="H362" s="98" t="s">
        <v>1160</v>
      </c>
      <c r="I362" s="98" t="s">
        <v>2350</v>
      </c>
      <c r="J362" s="98" t="s">
        <v>2351</v>
      </c>
    </row>
    <row r="363" spans="1:10">
      <c r="A363" s="87"/>
      <c r="B363" s="100"/>
      <c r="C363" s="99">
        <v>31</v>
      </c>
      <c r="D363" s="98" t="s">
        <v>1730</v>
      </c>
      <c r="E363" s="98" t="s">
        <v>2352</v>
      </c>
      <c r="F363" s="98" t="s">
        <v>1159</v>
      </c>
      <c r="G363" s="98" t="s">
        <v>1159</v>
      </c>
      <c r="H363" s="98" t="s">
        <v>1160</v>
      </c>
      <c r="I363" s="98" t="s">
        <v>2353</v>
      </c>
      <c r="J363" s="98" t="s">
        <v>2354</v>
      </c>
    </row>
    <row r="364" spans="1:10">
      <c r="A364" s="87"/>
      <c r="B364" s="100"/>
      <c r="C364" s="99">
        <v>32</v>
      </c>
      <c r="D364" s="98" t="s">
        <v>2291</v>
      </c>
      <c r="E364" s="98" t="s">
        <v>2355</v>
      </c>
      <c r="F364" s="98" t="s">
        <v>1159</v>
      </c>
      <c r="G364" s="98" t="s">
        <v>1159</v>
      </c>
      <c r="H364" s="98" t="s">
        <v>1160</v>
      </c>
      <c r="I364" s="98" t="s">
        <v>2356</v>
      </c>
      <c r="J364" s="98" t="s">
        <v>2357</v>
      </c>
    </row>
    <row r="365" spans="1:10">
      <c r="A365" s="87"/>
      <c r="B365" s="100"/>
      <c r="C365" s="99">
        <v>33</v>
      </c>
      <c r="D365" s="98" t="s">
        <v>2067</v>
      </c>
      <c r="E365" s="98" t="s">
        <v>2358</v>
      </c>
      <c r="F365" s="98" t="s">
        <v>1159</v>
      </c>
      <c r="G365" s="98" t="s">
        <v>1159</v>
      </c>
      <c r="H365" s="98" t="s">
        <v>1160</v>
      </c>
      <c r="I365" s="98" t="s">
        <v>2359</v>
      </c>
      <c r="J365" s="98" t="s">
        <v>2360</v>
      </c>
    </row>
    <row r="366" spans="1:10">
      <c r="A366" s="87"/>
      <c r="B366" s="100"/>
      <c r="C366" s="99">
        <v>34</v>
      </c>
      <c r="D366" s="98" t="s">
        <v>2361</v>
      </c>
      <c r="E366" s="98" t="s">
        <v>2362</v>
      </c>
      <c r="F366" s="98" t="s">
        <v>1159</v>
      </c>
      <c r="G366" s="98" t="s">
        <v>1159</v>
      </c>
      <c r="H366" s="98" t="s">
        <v>1160</v>
      </c>
      <c r="I366" s="98" t="s">
        <v>2363</v>
      </c>
      <c r="J366" s="98" t="s">
        <v>2364</v>
      </c>
    </row>
    <row r="367" spans="1:10">
      <c r="A367" s="87"/>
      <c r="B367" s="100"/>
      <c r="C367" s="99">
        <v>35</v>
      </c>
      <c r="D367" s="98" t="s">
        <v>2365</v>
      </c>
      <c r="E367" s="98" t="s">
        <v>2366</v>
      </c>
      <c r="F367" s="98" t="s">
        <v>1159</v>
      </c>
      <c r="G367" s="98" t="s">
        <v>1159</v>
      </c>
      <c r="H367" s="98" t="s">
        <v>1160</v>
      </c>
      <c r="I367" s="98" t="s">
        <v>2367</v>
      </c>
      <c r="J367" s="98" t="s">
        <v>2368</v>
      </c>
    </row>
    <row r="368" spans="1:10">
      <c r="A368" s="87"/>
      <c r="B368" s="100"/>
      <c r="C368" s="99">
        <v>36</v>
      </c>
      <c r="D368" s="98" t="s">
        <v>2369</v>
      </c>
      <c r="E368" s="98" t="s">
        <v>1244</v>
      </c>
      <c r="F368" s="98" t="s">
        <v>1159</v>
      </c>
      <c r="G368" s="98" t="s">
        <v>1159</v>
      </c>
      <c r="H368" s="98" t="s">
        <v>1160</v>
      </c>
      <c r="I368" s="98" t="s">
        <v>2370</v>
      </c>
      <c r="J368" s="98" t="s">
        <v>2371</v>
      </c>
    </row>
    <row r="369" spans="1:10">
      <c r="A369" s="87"/>
      <c r="B369" s="100"/>
      <c r="C369" s="99">
        <v>37</v>
      </c>
      <c r="D369" s="98" t="s">
        <v>1476</v>
      </c>
      <c r="E369" s="98" t="s">
        <v>1914</v>
      </c>
      <c r="F369" s="98" t="s">
        <v>1159</v>
      </c>
      <c r="G369" s="98" t="s">
        <v>1159</v>
      </c>
      <c r="H369" s="98" t="s">
        <v>1160</v>
      </c>
      <c r="I369" s="98" t="s">
        <v>2372</v>
      </c>
      <c r="J369" s="98" t="s">
        <v>2373</v>
      </c>
    </row>
    <row r="370" spans="1:10">
      <c r="A370" s="87"/>
      <c r="B370" s="100"/>
      <c r="C370" s="99">
        <v>38</v>
      </c>
      <c r="D370" s="98" t="s">
        <v>2374</v>
      </c>
      <c r="E370" s="98" t="s">
        <v>2375</v>
      </c>
      <c r="F370" s="98" t="s">
        <v>1159</v>
      </c>
      <c r="G370" s="98" t="s">
        <v>1159</v>
      </c>
      <c r="H370" s="98" t="s">
        <v>1160</v>
      </c>
      <c r="I370" s="98" t="s">
        <v>2376</v>
      </c>
      <c r="J370" s="98" t="s">
        <v>2377</v>
      </c>
    </row>
    <row r="371" spans="1:10">
      <c r="A371" s="87"/>
      <c r="B371" s="100"/>
      <c r="C371" s="99">
        <v>39</v>
      </c>
      <c r="D371" s="98" t="s">
        <v>2378</v>
      </c>
      <c r="E371" s="98" t="s">
        <v>2379</v>
      </c>
      <c r="F371" s="98" t="s">
        <v>1159</v>
      </c>
      <c r="G371" s="98" t="s">
        <v>1159</v>
      </c>
      <c r="H371" s="98" t="s">
        <v>1160</v>
      </c>
      <c r="I371" s="98" t="s">
        <v>2380</v>
      </c>
      <c r="J371" s="98" t="s">
        <v>2381</v>
      </c>
    </row>
    <row r="372" spans="1:10">
      <c r="A372" s="87"/>
      <c r="B372" s="100"/>
      <c r="C372" s="99">
        <v>40</v>
      </c>
      <c r="D372" s="98" t="s">
        <v>2382</v>
      </c>
      <c r="E372" s="98" t="s">
        <v>1924</v>
      </c>
      <c r="F372" s="98" t="s">
        <v>1159</v>
      </c>
      <c r="G372" s="98" t="s">
        <v>1159</v>
      </c>
      <c r="H372" s="98" t="s">
        <v>1160</v>
      </c>
      <c r="I372" s="98" t="s">
        <v>2383</v>
      </c>
      <c r="J372" s="98" t="s">
        <v>2384</v>
      </c>
    </row>
    <row r="373" spans="1:10">
      <c r="A373" s="87"/>
      <c r="B373" s="100"/>
      <c r="C373" s="99">
        <v>41</v>
      </c>
      <c r="D373" s="98" t="s">
        <v>2385</v>
      </c>
      <c r="E373" s="98" t="s">
        <v>2386</v>
      </c>
      <c r="F373" s="98" t="s">
        <v>1159</v>
      </c>
      <c r="G373" s="98" t="s">
        <v>1159</v>
      </c>
      <c r="H373" s="98" t="s">
        <v>1160</v>
      </c>
      <c r="I373" s="98" t="s">
        <v>2387</v>
      </c>
      <c r="J373" s="98" t="s">
        <v>2388</v>
      </c>
    </row>
    <row r="374" spans="1:10">
      <c r="A374" s="87"/>
      <c r="B374" s="100"/>
      <c r="C374" s="99">
        <v>42</v>
      </c>
      <c r="D374" s="98" t="s">
        <v>1880</v>
      </c>
      <c r="E374" s="98" t="s">
        <v>1914</v>
      </c>
      <c r="F374" s="98" t="s">
        <v>1159</v>
      </c>
      <c r="G374" s="98" t="s">
        <v>1159</v>
      </c>
      <c r="H374" s="98" t="s">
        <v>1160</v>
      </c>
      <c r="I374" s="98" t="s">
        <v>2389</v>
      </c>
      <c r="J374" s="98" t="s">
        <v>2390</v>
      </c>
    </row>
    <row r="375" spans="1:10">
      <c r="A375" s="87"/>
      <c r="B375" s="100"/>
      <c r="C375" s="99">
        <v>43</v>
      </c>
      <c r="D375" s="98" t="s">
        <v>1231</v>
      </c>
      <c r="E375" s="98" t="s">
        <v>1289</v>
      </c>
      <c r="F375" s="98" t="s">
        <v>1159</v>
      </c>
      <c r="G375" s="98" t="s">
        <v>1159</v>
      </c>
      <c r="H375" s="98" t="s">
        <v>1160</v>
      </c>
      <c r="I375" s="98" t="s">
        <v>2391</v>
      </c>
      <c r="J375" s="98" t="s">
        <v>2392</v>
      </c>
    </row>
    <row r="376" spans="1:10">
      <c r="A376" s="87"/>
      <c r="B376" s="100"/>
      <c r="C376" s="99">
        <v>44</v>
      </c>
      <c r="D376" s="98" t="s">
        <v>19</v>
      </c>
      <c r="E376" s="98" t="s">
        <v>2346</v>
      </c>
      <c r="F376" s="98" t="s">
        <v>1159</v>
      </c>
      <c r="G376" s="98" t="s">
        <v>1159</v>
      </c>
      <c r="H376" s="98" t="s">
        <v>1160</v>
      </c>
      <c r="I376" s="98" t="s">
        <v>2393</v>
      </c>
      <c r="J376" s="98" t="s">
        <v>2394</v>
      </c>
    </row>
    <row r="377" spans="1:10">
      <c r="A377" s="87"/>
      <c r="B377" s="100"/>
      <c r="C377" s="99">
        <v>45</v>
      </c>
      <c r="D377" s="98" t="s">
        <v>2395</v>
      </c>
      <c r="E377" s="98" t="s">
        <v>2072</v>
      </c>
      <c r="F377" s="98" t="s">
        <v>1159</v>
      </c>
      <c r="G377" s="98" t="s">
        <v>1159</v>
      </c>
      <c r="H377" s="98" t="s">
        <v>1160</v>
      </c>
      <c r="I377" s="98" t="s">
        <v>2396</v>
      </c>
      <c r="J377" s="98" t="s">
        <v>2397</v>
      </c>
    </row>
    <row r="378" spans="1:10">
      <c r="A378" s="87"/>
      <c r="B378" s="100"/>
      <c r="C378" s="99">
        <v>46</v>
      </c>
      <c r="D378" s="98" t="s">
        <v>2033</v>
      </c>
      <c r="E378" s="98" t="s">
        <v>1914</v>
      </c>
      <c r="F378" s="98" t="s">
        <v>1159</v>
      </c>
      <c r="G378" s="98" t="s">
        <v>1159</v>
      </c>
      <c r="H378" s="98" t="s">
        <v>1160</v>
      </c>
      <c r="I378" s="98" t="s">
        <v>2398</v>
      </c>
      <c r="J378" s="98" t="s">
        <v>2399</v>
      </c>
    </row>
    <row r="379" spans="1:10">
      <c r="A379" s="87"/>
      <c r="B379" s="100"/>
      <c r="C379" s="99">
        <v>47</v>
      </c>
      <c r="D379" s="98" t="s">
        <v>2400</v>
      </c>
      <c r="E379" s="98" t="s">
        <v>1924</v>
      </c>
      <c r="F379" s="98" t="s">
        <v>1159</v>
      </c>
      <c r="G379" s="98" t="s">
        <v>1159</v>
      </c>
      <c r="H379" s="98" t="s">
        <v>1160</v>
      </c>
      <c r="I379" s="98" t="s">
        <v>2401</v>
      </c>
      <c r="J379" s="98" t="s">
        <v>2402</v>
      </c>
    </row>
    <row r="380" spans="1:10">
      <c r="A380" s="87"/>
      <c r="B380" s="100"/>
      <c r="C380" s="99">
        <v>48</v>
      </c>
      <c r="D380" s="98" t="s">
        <v>2403</v>
      </c>
      <c r="E380" s="98" t="s">
        <v>2076</v>
      </c>
      <c r="F380" s="98" t="s">
        <v>1159</v>
      </c>
      <c r="G380" s="98" t="s">
        <v>1159</v>
      </c>
      <c r="H380" s="98" t="s">
        <v>1160</v>
      </c>
      <c r="I380" s="98" t="s">
        <v>2404</v>
      </c>
      <c r="J380" s="98" t="s">
        <v>2405</v>
      </c>
    </row>
    <row r="381" spans="1:10">
      <c r="A381" s="87"/>
      <c r="B381" s="100"/>
      <c r="C381" s="99">
        <v>49</v>
      </c>
      <c r="D381" s="98" t="s">
        <v>19</v>
      </c>
      <c r="E381" s="98" t="s">
        <v>1814</v>
      </c>
      <c r="F381" s="98" t="s">
        <v>1159</v>
      </c>
      <c r="G381" s="98" t="s">
        <v>1159</v>
      </c>
      <c r="H381" s="98" t="s">
        <v>1160</v>
      </c>
      <c r="I381" s="98" t="s">
        <v>2406</v>
      </c>
      <c r="J381" s="98" t="s">
        <v>2407</v>
      </c>
    </row>
    <row r="382" spans="1:10">
      <c r="A382" s="87"/>
      <c r="B382" s="100"/>
      <c r="C382" s="99">
        <v>50</v>
      </c>
      <c r="D382" s="98" t="s">
        <v>1464</v>
      </c>
      <c r="E382" s="98" t="s">
        <v>2408</v>
      </c>
      <c r="F382" s="98" t="s">
        <v>1159</v>
      </c>
      <c r="G382" s="98" t="s">
        <v>1159</v>
      </c>
      <c r="H382" s="98" t="s">
        <v>1160</v>
      </c>
      <c r="I382" s="98" t="s">
        <v>2409</v>
      </c>
      <c r="J382" s="98" t="s">
        <v>2410</v>
      </c>
    </row>
    <row r="383" spans="1:10">
      <c r="A383" s="87"/>
      <c r="B383" s="100"/>
      <c r="C383" s="99">
        <v>51</v>
      </c>
      <c r="D383" s="98" t="s">
        <v>47</v>
      </c>
      <c r="E383" s="98" t="s">
        <v>2411</v>
      </c>
      <c r="F383" s="98" t="s">
        <v>1159</v>
      </c>
      <c r="G383" s="98" t="s">
        <v>1159</v>
      </c>
      <c r="H383" s="98" t="s">
        <v>1160</v>
      </c>
      <c r="I383" s="98" t="s">
        <v>2412</v>
      </c>
      <c r="J383" s="98" t="s">
        <v>2413</v>
      </c>
    </row>
    <row r="384" spans="1:10">
      <c r="A384" s="87"/>
      <c r="B384" s="100"/>
      <c r="C384" s="99">
        <v>52</v>
      </c>
      <c r="D384" s="98" t="s">
        <v>2414</v>
      </c>
      <c r="E384" s="98" t="s">
        <v>2415</v>
      </c>
      <c r="F384" s="98" t="s">
        <v>1159</v>
      </c>
      <c r="G384" s="98" t="s">
        <v>1159</v>
      </c>
      <c r="H384" s="98" t="s">
        <v>1160</v>
      </c>
      <c r="I384" s="98" t="s">
        <v>2416</v>
      </c>
      <c r="J384" s="98" t="s">
        <v>2417</v>
      </c>
    </row>
    <row r="385" spans="1:10">
      <c r="A385" s="87"/>
      <c r="B385" s="101"/>
      <c r="C385" s="98">
        <v>53</v>
      </c>
      <c r="D385" s="98" t="s">
        <v>2418</v>
      </c>
      <c r="E385" s="98" t="s">
        <v>2419</v>
      </c>
      <c r="F385" s="98" t="s">
        <v>1159</v>
      </c>
      <c r="G385" s="98" t="s">
        <v>1159</v>
      </c>
      <c r="H385" s="98" t="s">
        <v>1160</v>
      </c>
      <c r="I385" s="98" t="s">
        <v>2420</v>
      </c>
      <c r="J385" s="98" t="s">
        <v>2421</v>
      </c>
    </row>
  </sheetData>
  <mergeCells count="19">
    <mergeCell ref="A1:J1"/>
    <mergeCell ref="A4:A49"/>
    <mergeCell ref="A50:A94"/>
    <mergeCell ref="A95:A130"/>
    <mergeCell ref="A131:A165"/>
    <mergeCell ref="A166:A201"/>
    <mergeCell ref="A202:A244"/>
    <mergeCell ref="A245:A290"/>
    <mergeCell ref="A291:A332"/>
    <mergeCell ref="A333:A385"/>
    <mergeCell ref="B4:B49"/>
    <mergeCell ref="B50:B94"/>
    <mergeCell ref="B95:B130"/>
    <mergeCell ref="B131:B165"/>
    <mergeCell ref="B166:B201"/>
    <mergeCell ref="B202:B244"/>
    <mergeCell ref="B245:B290"/>
    <mergeCell ref="B291:B332"/>
    <mergeCell ref="B333:B385"/>
  </mergeCells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2"/>
  <sheetViews>
    <sheetView workbookViewId="0">
      <selection activeCell="E372" sqref="E372"/>
    </sheetView>
  </sheetViews>
  <sheetFormatPr defaultColWidth="9" defaultRowHeight="14.25"/>
  <cols>
    <col min="1" max="1" width="5" customWidth="1"/>
    <col min="2" max="2" width="5.625" customWidth="1"/>
    <col min="3" max="3" width="5.375" customWidth="1"/>
    <col min="5" max="5" width="22.25" customWidth="1"/>
    <col min="8" max="8" width="11.125" customWidth="1"/>
    <col min="9" max="9" width="22.25" customWidth="1"/>
    <col min="10" max="10" width="18.875" customWidth="1"/>
  </cols>
  <sheetData>
    <row r="1" ht="22.5" spans="1:10">
      <c r="A1" s="5" t="s">
        <v>2422</v>
      </c>
      <c r="B1" s="5"/>
      <c r="C1" s="5"/>
      <c r="D1" s="5"/>
      <c r="E1" s="5"/>
      <c r="F1" s="5"/>
      <c r="G1" s="5"/>
      <c r="H1" s="5"/>
      <c r="I1" s="5"/>
      <c r="J1" s="5"/>
    </row>
    <row r="2" ht="20.25" spans="1:10">
      <c r="A2" s="97"/>
      <c r="B2" s="97"/>
      <c r="C2" s="97"/>
      <c r="D2" s="97"/>
      <c r="E2" s="97"/>
      <c r="F2" s="97"/>
      <c r="G2" s="97"/>
      <c r="H2" s="97"/>
      <c r="I2" s="97"/>
      <c r="J2" s="97"/>
    </row>
    <row r="3" ht="30" customHeight="1" spans="1:10">
      <c r="A3" s="87" t="s">
        <v>1</v>
      </c>
      <c r="B3" s="98" t="s">
        <v>2</v>
      </c>
      <c r="C3" s="98" t="s">
        <v>3</v>
      </c>
      <c r="D3" s="98" t="s">
        <v>4</v>
      </c>
      <c r="E3" s="98" t="s">
        <v>5</v>
      </c>
      <c r="F3" s="98" t="s">
        <v>6</v>
      </c>
      <c r="G3" s="98" t="s">
        <v>7</v>
      </c>
      <c r="H3" s="98" t="s">
        <v>8</v>
      </c>
      <c r="I3" s="98" t="s">
        <v>9</v>
      </c>
      <c r="J3" s="98" t="s">
        <v>10</v>
      </c>
    </row>
    <row r="4" spans="1:10">
      <c r="A4" s="87" t="s">
        <v>2423</v>
      </c>
      <c r="B4" s="98" t="s">
        <v>2424</v>
      </c>
      <c r="C4" s="98">
        <v>1</v>
      </c>
      <c r="D4" s="98" t="s">
        <v>2425</v>
      </c>
      <c r="E4" s="98" t="s">
        <v>2426</v>
      </c>
      <c r="F4" s="98" t="s">
        <v>15</v>
      </c>
      <c r="G4" s="98" t="s">
        <v>15</v>
      </c>
      <c r="H4" s="98" t="s">
        <v>16</v>
      </c>
      <c r="I4" s="98" t="s">
        <v>2427</v>
      </c>
      <c r="J4" s="98" t="s">
        <v>2428</v>
      </c>
    </row>
    <row r="5" spans="1:10">
      <c r="A5" s="87"/>
      <c r="B5" s="98"/>
      <c r="C5" s="98">
        <v>2</v>
      </c>
      <c r="D5" s="98" t="s">
        <v>2429</v>
      </c>
      <c r="E5" s="98" t="s">
        <v>2430</v>
      </c>
      <c r="F5" s="98" t="s">
        <v>15</v>
      </c>
      <c r="G5" s="98" t="s">
        <v>15</v>
      </c>
      <c r="H5" s="98" t="s">
        <v>16</v>
      </c>
      <c r="I5" s="98" t="s">
        <v>2431</v>
      </c>
      <c r="J5" s="98" t="s">
        <v>2432</v>
      </c>
    </row>
    <row r="6" spans="1:10">
      <c r="A6" s="87"/>
      <c r="B6" s="98"/>
      <c r="C6" s="98">
        <v>3</v>
      </c>
      <c r="D6" s="98" t="s">
        <v>891</v>
      </c>
      <c r="E6" s="98" t="s">
        <v>2433</v>
      </c>
      <c r="F6" s="98" t="s">
        <v>15</v>
      </c>
      <c r="G6" s="98" t="s">
        <v>15</v>
      </c>
      <c r="H6" s="98" t="s">
        <v>16</v>
      </c>
      <c r="I6" s="98" t="s">
        <v>2434</v>
      </c>
      <c r="J6" s="98" t="s">
        <v>2435</v>
      </c>
    </row>
    <row r="7" spans="1:10">
      <c r="A7" s="87"/>
      <c r="B7" s="98"/>
      <c r="C7" s="98">
        <v>4</v>
      </c>
      <c r="D7" s="98" t="s">
        <v>768</v>
      </c>
      <c r="E7" s="98" t="s">
        <v>2436</v>
      </c>
      <c r="F7" s="98" t="s">
        <v>15</v>
      </c>
      <c r="G7" s="98" t="s">
        <v>15</v>
      </c>
      <c r="H7" s="98" t="s">
        <v>16</v>
      </c>
      <c r="I7" s="98" t="s">
        <v>2437</v>
      </c>
      <c r="J7" s="98" t="s">
        <v>2438</v>
      </c>
    </row>
    <row r="8" spans="1:10">
      <c r="A8" s="87"/>
      <c r="B8" s="98"/>
      <c r="C8" s="98">
        <v>5</v>
      </c>
      <c r="D8" s="98" t="s">
        <v>325</v>
      </c>
      <c r="E8" s="98" t="s">
        <v>2278</v>
      </c>
      <c r="F8" s="98" t="s">
        <v>15</v>
      </c>
      <c r="G8" s="98" t="s">
        <v>15</v>
      </c>
      <c r="H8" s="98" t="s">
        <v>16</v>
      </c>
      <c r="I8" s="98" t="s">
        <v>2439</v>
      </c>
      <c r="J8" s="98" t="s">
        <v>2440</v>
      </c>
    </row>
    <row r="9" spans="1:10">
      <c r="A9" s="87"/>
      <c r="B9" s="98"/>
      <c r="C9" s="98">
        <v>6</v>
      </c>
      <c r="D9" s="98" t="s">
        <v>2441</v>
      </c>
      <c r="E9" s="98" t="s">
        <v>2442</v>
      </c>
      <c r="F9" s="98" t="s">
        <v>15</v>
      </c>
      <c r="G9" s="98" t="s">
        <v>15</v>
      </c>
      <c r="H9" s="98" t="s">
        <v>16</v>
      </c>
      <c r="I9" s="98" t="s">
        <v>2443</v>
      </c>
      <c r="J9" s="98" t="s">
        <v>2444</v>
      </c>
    </row>
    <row r="10" spans="1:10">
      <c r="A10" s="87"/>
      <c r="B10" s="98"/>
      <c r="C10" s="98">
        <v>7</v>
      </c>
      <c r="D10" s="98" t="s">
        <v>2445</v>
      </c>
      <c r="E10" s="98" t="s">
        <v>2446</v>
      </c>
      <c r="F10" s="98" t="s">
        <v>15</v>
      </c>
      <c r="G10" s="98" t="s">
        <v>15</v>
      </c>
      <c r="H10" s="98" t="s">
        <v>16</v>
      </c>
      <c r="I10" s="98" t="s">
        <v>2447</v>
      </c>
      <c r="J10" s="98" t="s">
        <v>2448</v>
      </c>
    </row>
    <row r="11" spans="1:10">
      <c r="A11" s="87"/>
      <c r="B11" s="98"/>
      <c r="C11" s="98">
        <v>8</v>
      </c>
      <c r="D11" s="98" t="s">
        <v>2449</v>
      </c>
      <c r="E11" s="98" t="s">
        <v>155</v>
      </c>
      <c r="F11" s="98" t="s">
        <v>15</v>
      </c>
      <c r="G11" s="98" t="s">
        <v>15</v>
      </c>
      <c r="H11" s="98" t="s">
        <v>16</v>
      </c>
      <c r="I11" s="98" t="s">
        <v>2450</v>
      </c>
      <c r="J11" s="98" t="s">
        <v>2451</v>
      </c>
    </row>
    <row r="12" spans="1:10">
      <c r="A12" s="87"/>
      <c r="B12" s="98"/>
      <c r="C12" s="98">
        <v>9</v>
      </c>
      <c r="D12" s="98" t="s">
        <v>86</v>
      </c>
      <c r="E12" s="98" t="s">
        <v>2452</v>
      </c>
      <c r="F12" s="98" t="s">
        <v>15</v>
      </c>
      <c r="G12" s="98" t="s">
        <v>15</v>
      </c>
      <c r="H12" s="98" t="s">
        <v>16</v>
      </c>
      <c r="I12" s="98" t="s">
        <v>2453</v>
      </c>
      <c r="J12" s="98" t="s">
        <v>2454</v>
      </c>
    </row>
    <row r="13" spans="1:10">
      <c r="A13" s="87"/>
      <c r="B13" s="98"/>
      <c r="C13" s="98">
        <v>10</v>
      </c>
      <c r="D13" s="98" t="s">
        <v>2455</v>
      </c>
      <c r="E13" s="98" t="s">
        <v>48</v>
      </c>
      <c r="F13" s="98" t="s">
        <v>15</v>
      </c>
      <c r="G13" s="98" t="s">
        <v>15</v>
      </c>
      <c r="H13" s="98" t="s">
        <v>16</v>
      </c>
      <c r="I13" s="98" t="s">
        <v>2456</v>
      </c>
      <c r="J13" s="98" t="s">
        <v>2457</v>
      </c>
    </row>
    <row r="14" spans="1:10">
      <c r="A14" s="87"/>
      <c r="B14" s="98"/>
      <c r="C14" s="98">
        <v>11</v>
      </c>
      <c r="D14" s="98" t="s">
        <v>19</v>
      </c>
      <c r="E14" s="98" t="s">
        <v>499</v>
      </c>
      <c r="F14" s="98" t="s">
        <v>15</v>
      </c>
      <c r="G14" s="98" t="s">
        <v>15</v>
      </c>
      <c r="H14" s="98" t="s">
        <v>16</v>
      </c>
      <c r="I14" s="98" t="s">
        <v>2458</v>
      </c>
      <c r="J14" s="98" t="s">
        <v>2459</v>
      </c>
    </row>
    <row r="15" spans="1:10">
      <c r="A15" s="87"/>
      <c r="B15" s="98"/>
      <c r="C15" s="98">
        <v>12</v>
      </c>
      <c r="D15" s="98" t="s">
        <v>2460</v>
      </c>
      <c r="E15" s="98" t="s">
        <v>2461</v>
      </c>
      <c r="F15" s="98" t="s">
        <v>15</v>
      </c>
      <c r="G15" s="98" t="s">
        <v>15</v>
      </c>
      <c r="H15" s="98" t="s">
        <v>16</v>
      </c>
      <c r="I15" s="98" t="s">
        <v>2462</v>
      </c>
      <c r="J15" s="98" t="s">
        <v>2463</v>
      </c>
    </row>
    <row r="16" spans="1:10">
      <c r="A16" s="87"/>
      <c r="B16" s="98"/>
      <c r="C16" s="98">
        <v>13</v>
      </c>
      <c r="D16" s="98" t="s">
        <v>2464</v>
      </c>
      <c r="E16" s="98" t="s">
        <v>422</v>
      </c>
      <c r="F16" s="98" t="s">
        <v>15</v>
      </c>
      <c r="G16" s="98" t="s">
        <v>15</v>
      </c>
      <c r="H16" s="98" t="s">
        <v>16</v>
      </c>
      <c r="I16" s="98" t="s">
        <v>2465</v>
      </c>
      <c r="J16" s="98" t="s">
        <v>2466</v>
      </c>
    </row>
    <row r="17" spans="1:10">
      <c r="A17" s="87"/>
      <c r="B17" s="98"/>
      <c r="C17" s="98">
        <v>14</v>
      </c>
      <c r="D17" s="98" t="s">
        <v>602</v>
      </c>
      <c r="E17" s="98" t="s">
        <v>2467</v>
      </c>
      <c r="F17" s="98" t="s">
        <v>15</v>
      </c>
      <c r="G17" s="98" t="s">
        <v>15</v>
      </c>
      <c r="H17" s="98" t="s">
        <v>16</v>
      </c>
      <c r="I17" s="98" t="s">
        <v>2468</v>
      </c>
      <c r="J17" s="98" t="s">
        <v>2469</v>
      </c>
    </row>
    <row r="18" spans="1:10">
      <c r="A18" s="87"/>
      <c r="B18" s="98"/>
      <c r="C18" s="98">
        <v>15</v>
      </c>
      <c r="D18" s="98" t="s">
        <v>2470</v>
      </c>
      <c r="E18" s="98" t="s">
        <v>2471</v>
      </c>
      <c r="F18" s="98" t="s">
        <v>15</v>
      </c>
      <c r="G18" s="98" t="s">
        <v>15</v>
      </c>
      <c r="H18" s="98" t="s">
        <v>16</v>
      </c>
      <c r="I18" s="98" t="s">
        <v>2472</v>
      </c>
      <c r="J18" s="98" t="s">
        <v>2473</v>
      </c>
    </row>
    <row r="19" spans="1:10">
      <c r="A19" s="87"/>
      <c r="B19" s="98"/>
      <c r="C19" s="98">
        <v>16</v>
      </c>
      <c r="D19" s="98" t="s">
        <v>2474</v>
      </c>
      <c r="E19" s="98" t="s">
        <v>956</v>
      </c>
      <c r="F19" s="98" t="s">
        <v>15</v>
      </c>
      <c r="G19" s="98" t="s">
        <v>15</v>
      </c>
      <c r="H19" s="98" t="s">
        <v>16</v>
      </c>
      <c r="I19" s="98" t="s">
        <v>2475</v>
      </c>
      <c r="J19" s="98" t="s">
        <v>2476</v>
      </c>
    </row>
    <row r="20" spans="1:10">
      <c r="A20" s="87"/>
      <c r="B20" s="98"/>
      <c r="C20" s="98">
        <v>17</v>
      </c>
      <c r="D20" s="98" t="s">
        <v>318</v>
      </c>
      <c r="E20" s="98" t="s">
        <v>2477</v>
      </c>
      <c r="F20" s="98" t="s">
        <v>15</v>
      </c>
      <c r="G20" s="98" t="s">
        <v>15</v>
      </c>
      <c r="H20" s="98" t="s">
        <v>16</v>
      </c>
      <c r="I20" s="98" t="s">
        <v>2478</v>
      </c>
      <c r="J20" s="98" t="s">
        <v>2479</v>
      </c>
    </row>
    <row r="21" spans="1:10">
      <c r="A21" s="87"/>
      <c r="B21" s="98"/>
      <c r="C21" s="98">
        <v>18</v>
      </c>
      <c r="D21" s="98" t="s">
        <v>2480</v>
      </c>
      <c r="E21" s="98" t="s">
        <v>2481</v>
      </c>
      <c r="F21" s="98" t="s">
        <v>15</v>
      </c>
      <c r="G21" s="98" t="s">
        <v>15</v>
      </c>
      <c r="H21" s="98" t="s">
        <v>16</v>
      </c>
      <c r="I21" s="98" t="s">
        <v>2482</v>
      </c>
      <c r="J21" s="98" t="s">
        <v>2483</v>
      </c>
    </row>
    <row r="22" spans="1:10">
      <c r="A22" s="87"/>
      <c r="B22" s="98"/>
      <c r="C22" s="98">
        <v>19</v>
      </c>
      <c r="D22" s="98" t="s">
        <v>47</v>
      </c>
      <c r="E22" s="98" t="s">
        <v>735</v>
      </c>
      <c r="F22" s="98" t="s">
        <v>15</v>
      </c>
      <c r="G22" s="98" t="s">
        <v>15</v>
      </c>
      <c r="H22" s="98" t="s">
        <v>16</v>
      </c>
      <c r="I22" s="98" t="s">
        <v>2484</v>
      </c>
      <c r="J22" s="98" t="s">
        <v>2485</v>
      </c>
    </row>
    <row r="23" spans="1:10">
      <c r="A23" s="87"/>
      <c r="B23" s="98"/>
      <c r="C23" s="98">
        <v>20</v>
      </c>
      <c r="D23" s="98" t="s">
        <v>2486</v>
      </c>
      <c r="E23" s="98" t="s">
        <v>131</v>
      </c>
      <c r="F23" s="98" t="s">
        <v>15</v>
      </c>
      <c r="G23" s="98" t="s">
        <v>15</v>
      </c>
      <c r="H23" s="98" t="s">
        <v>16</v>
      </c>
      <c r="I23" s="98" t="s">
        <v>2487</v>
      </c>
      <c r="J23" s="98" t="s">
        <v>2488</v>
      </c>
    </row>
    <row r="24" spans="1:10">
      <c r="A24" s="87"/>
      <c r="B24" s="98"/>
      <c r="C24" s="98">
        <v>21</v>
      </c>
      <c r="D24" s="98" t="s">
        <v>2489</v>
      </c>
      <c r="E24" s="98" t="s">
        <v>2490</v>
      </c>
      <c r="F24" s="98" t="s">
        <v>15</v>
      </c>
      <c r="G24" s="98" t="s">
        <v>15</v>
      </c>
      <c r="H24" s="98" t="s">
        <v>16</v>
      </c>
      <c r="I24" s="98" t="s">
        <v>2491</v>
      </c>
      <c r="J24" s="98" t="s">
        <v>2492</v>
      </c>
    </row>
    <row r="25" spans="1:10">
      <c r="A25" s="87"/>
      <c r="B25" s="98"/>
      <c r="C25" s="98">
        <v>22</v>
      </c>
      <c r="D25" s="98" t="s">
        <v>2493</v>
      </c>
      <c r="E25" s="98" t="s">
        <v>426</v>
      </c>
      <c r="F25" s="98" t="s">
        <v>15</v>
      </c>
      <c r="G25" s="98" t="s">
        <v>15</v>
      </c>
      <c r="H25" s="98" t="s">
        <v>16</v>
      </c>
      <c r="I25" s="98" t="s">
        <v>2494</v>
      </c>
      <c r="J25" s="98" t="s">
        <v>2495</v>
      </c>
    </row>
    <row r="26" spans="1:10">
      <c r="A26" s="87"/>
      <c r="B26" s="98"/>
      <c r="C26" s="98">
        <v>23</v>
      </c>
      <c r="D26" s="98" t="s">
        <v>2496</v>
      </c>
      <c r="E26" s="98" t="s">
        <v>375</v>
      </c>
      <c r="F26" s="98" t="s">
        <v>15</v>
      </c>
      <c r="G26" s="98" t="s">
        <v>15</v>
      </c>
      <c r="H26" s="98" t="s">
        <v>16</v>
      </c>
      <c r="I26" s="98" t="s">
        <v>2497</v>
      </c>
      <c r="J26" s="98" t="s">
        <v>2498</v>
      </c>
    </row>
    <row r="27" spans="1:10">
      <c r="A27" s="87"/>
      <c r="B27" s="98"/>
      <c r="C27" s="98">
        <v>24</v>
      </c>
      <c r="D27" s="98" t="s">
        <v>2499</v>
      </c>
      <c r="E27" s="98" t="s">
        <v>2500</v>
      </c>
      <c r="F27" s="98" t="s">
        <v>15</v>
      </c>
      <c r="G27" s="98" t="s">
        <v>15</v>
      </c>
      <c r="H27" s="98" t="s">
        <v>16</v>
      </c>
      <c r="I27" s="98" t="s">
        <v>2501</v>
      </c>
      <c r="J27" s="98" t="s">
        <v>2502</v>
      </c>
    </row>
    <row r="28" spans="1:10">
      <c r="A28" s="87"/>
      <c r="B28" s="98"/>
      <c r="C28" s="98">
        <v>25</v>
      </c>
      <c r="D28" s="98" t="s">
        <v>2503</v>
      </c>
      <c r="E28" s="98" t="s">
        <v>2504</v>
      </c>
      <c r="F28" s="98" t="s">
        <v>15</v>
      </c>
      <c r="G28" s="98" t="s">
        <v>15</v>
      </c>
      <c r="H28" s="98" t="s">
        <v>16</v>
      </c>
      <c r="I28" s="98" t="s">
        <v>2505</v>
      </c>
      <c r="J28" s="98" t="s">
        <v>2506</v>
      </c>
    </row>
    <row r="29" spans="1:10">
      <c r="A29" s="87"/>
      <c r="B29" s="98"/>
      <c r="C29" s="98">
        <v>26</v>
      </c>
      <c r="D29" s="98" t="s">
        <v>2507</v>
      </c>
      <c r="E29" s="98" t="s">
        <v>285</v>
      </c>
      <c r="F29" s="98" t="s">
        <v>15</v>
      </c>
      <c r="G29" s="98" t="s">
        <v>15</v>
      </c>
      <c r="H29" s="98" t="s">
        <v>16</v>
      </c>
      <c r="I29" s="98" t="s">
        <v>2508</v>
      </c>
      <c r="J29" s="98" t="s">
        <v>2509</v>
      </c>
    </row>
    <row r="30" spans="1:10">
      <c r="A30" s="87"/>
      <c r="B30" s="98"/>
      <c r="C30" s="98">
        <v>27</v>
      </c>
      <c r="D30" s="98" t="s">
        <v>2510</v>
      </c>
      <c r="E30" s="98" t="s">
        <v>2511</v>
      </c>
      <c r="F30" s="98" t="s">
        <v>15</v>
      </c>
      <c r="G30" s="98" t="s">
        <v>15</v>
      </c>
      <c r="H30" s="98" t="s">
        <v>16</v>
      </c>
      <c r="I30" s="98" t="s">
        <v>2512</v>
      </c>
      <c r="J30" s="98" t="s">
        <v>2513</v>
      </c>
    </row>
    <row r="31" spans="1:10">
      <c r="A31" s="87"/>
      <c r="B31" s="98"/>
      <c r="C31" s="98">
        <v>28</v>
      </c>
      <c r="D31" s="98" t="s">
        <v>47</v>
      </c>
      <c r="E31" s="98" t="s">
        <v>2514</v>
      </c>
      <c r="F31" s="98" t="s">
        <v>15</v>
      </c>
      <c r="G31" s="98" t="s">
        <v>15</v>
      </c>
      <c r="H31" s="98" t="s">
        <v>16</v>
      </c>
      <c r="I31" s="98" t="s">
        <v>2515</v>
      </c>
      <c r="J31" s="98" t="s">
        <v>2516</v>
      </c>
    </row>
    <row r="32" spans="1:10">
      <c r="A32" s="87"/>
      <c r="B32" s="98"/>
      <c r="C32" s="98">
        <v>29</v>
      </c>
      <c r="D32" s="98" t="s">
        <v>325</v>
      </c>
      <c r="E32" s="98" t="s">
        <v>48</v>
      </c>
      <c r="F32" s="98" t="s">
        <v>15</v>
      </c>
      <c r="G32" s="98" t="s">
        <v>15</v>
      </c>
      <c r="H32" s="98" t="s">
        <v>16</v>
      </c>
      <c r="I32" s="98" t="s">
        <v>2517</v>
      </c>
      <c r="J32" s="98" t="s">
        <v>2518</v>
      </c>
    </row>
    <row r="33" spans="1:10">
      <c r="A33" s="87"/>
      <c r="B33" s="98"/>
      <c r="C33" s="98">
        <v>30</v>
      </c>
      <c r="D33" s="98" t="s">
        <v>47</v>
      </c>
      <c r="E33" s="98" t="s">
        <v>2519</v>
      </c>
      <c r="F33" s="98" t="s">
        <v>15</v>
      </c>
      <c r="G33" s="98" t="s">
        <v>15</v>
      </c>
      <c r="H33" s="98" t="s">
        <v>16</v>
      </c>
      <c r="I33" s="98" t="s">
        <v>2520</v>
      </c>
      <c r="J33" s="98" t="s">
        <v>2521</v>
      </c>
    </row>
    <row r="34" spans="1:10">
      <c r="A34" s="87"/>
      <c r="B34" s="98"/>
      <c r="C34" s="98">
        <v>31</v>
      </c>
      <c r="D34" s="98" t="s">
        <v>2522</v>
      </c>
      <c r="E34" s="98" t="s">
        <v>2523</v>
      </c>
      <c r="F34" s="98" t="s">
        <v>15</v>
      </c>
      <c r="G34" s="98" t="s">
        <v>15</v>
      </c>
      <c r="H34" s="98" t="s">
        <v>16</v>
      </c>
      <c r="I34" s="98" t="s">
        <v>2524</v>
      </c>
      <c r="J34" s="98" t="s">
        <v>2525</v>
      </c>
    </row>
    <row r="35" spans="1:10">
      <c r="A35" s="87"/>
      <c r="B35" s="98"/>
      <c r="C35" s="98">
        <v>32</v>
      </c>
      <c r="D35" s="98" t="s">
        <v>2526</v>
      </c>
      <c r="E35" s="98" t="s">
        <v>2527</v>
      </c>
      <c r="F35" s="98" t="s">
        <v>15</v>
      </c>
      <c r="G35" s="98" t="s">
        <v>15</v>
      </c>
      <c r="H35" s="98" t="s">
        <v>16</v>
      </c>
      <c r="I35" s="98" t="s">
        <v>2528</v>
      </c>
      <c r="J35" s="98" t="s">
        <v>2529</v>
      </c>
    </row>
    <row r="36" spans="1:10">
      <c r="A36" s="87"/>
      <c r="B36" s="98"/>
      <c r="C36" s="98">
        <v>33</v>
      </c>
      <c r="D36" s="98" t="s">
        <v>2530</v>
      </c>
      <c r="E36" s="98" t="s">
        <v>40</v>
      </c>
      <c r="F36" s="98" t="s">
        <v>15</v>
      </c>
      <c r="G36" s="98" t="s">
        <v>15</v>
      </c>
      <c r="H36" s="98" t="s">
        <v>16</v>
      </c>
      <c r="I36" s="98" t="s">
        <v>2531</v>
      </c>
      <c r="J36" s="98" t="s">
        <v>2532</v>
      </c>
    </row>
    <row r="37" spans="1:10">
      <c r="A37" s="87"/>
      <c r="B37" s="98"/>
      <c r="C37" s="98">
        <v>34</v>
      </c>
      <c r="D37" s="98" t="s">
        <v>158</v>
      </c>
      <c r="E37" s="98" t="s">
        <v>2533</v>
      </c>
      <c r="F37" s="98" t="s">
        <v>15</v>
      </c>
      <c r="G37" s="98" t="s">
        <v>15</v>
      </c>
      <c r="H37" s="98" t="s">
        <v>16</v>
      </c>
      <c r="I37" s="98" t="s">
        <v>2534</v>
      </c>
      <c r="J37" s="98" t="s">
        <v>2535</v>
      </c>
    </row>
    <row r="38" spans="1:10">
      <c r="A38" s="87"/>
      <c r="B38" s="98"/>
      <c r="C38" s="98">
        <v>35</v>
      </c>
      <c r="D38" s="98" t="s">
        <v>2536</v>
      </c>
      <c r="E38" s="98" t="s">
        <v>412</v>
      </c>
      <c r="F38" s="98" t="s">
        <v>15</v>
      </c>
      <c r="G38" s="98" t="s">
        <v>15</v>
      </c>
      <c r="H38" s="98" t="s">
        <v>16</v>
      </c>
      <c r="I38" s="98" t="s">
        <v>2537</v>
      </c>
      <c r="J38" s="98" t="s">
        <v>2538</v>
      </c>
    </row>
    <row r="39" spans="1:10">
      <c r="A39" s="87"/>
      <c r="B39" s="98"/>
      <c r="C39" s="98">
        <v>36</v>
      </c>
      <c r="D39" s="98" t="s">
        <v>399</v>
      </c>
      <c r="E39" s="98" t="s">
        <v>395</v>
      </c>
      <c r="F39" s="98" t="s">
        <v>15</v>
      </c>
      <c r="G39" s="98" t="s">
        <v>15</v>
      </c>
      <c r="H39" s="98" t="s">
        <v>16</v>
      </c>
      <c r="I39" s="98" t="s">
        <v>2539</v>
      </c>
      <c r="J39" s="98" t="s">
        <v>2540</v>
      </c>
    </row>
    <row r="40" spans="1:10">
      <c r="A40" s="87"/>
      <c r="B40" s="98"/>
      <c r="C40" s="98">
        <v>37</v>
      </c>
      <c r="D40" s="98" t="s">
        <v>2541</v>
      </c>
      <c r="E40" s="98" t="s">
        <v>2542</v>
      </c>
      <c r="F40" s="98" t="s">
        <v>15</v>
      </c>
      <c r="G40" s="98" t="s">
        <v>15</v>
      </c>
      <c r="H40" s="98" t="s">
        <v>16</v>
      </c>
      <c r="I40" s="98" t="s">
        <v>2543</v>
      </c>
      <c r="J40" s="98" t="s">
        <v>2544</v>
      </c>
    </row>
    <row r="41" spans="1:10">
      <c r="A41" s="87"/>
      <c r="B41" s="98"/>
      <c r="C41" s="98">
        <v>38</v>
      </c>
      <c r="D41" s="98" t="s">
        <v>2545</v>
      </c>
      <c r="E41" s="98" t="s">
        <v>2546</v>
      </c>
      <c r="F41" s="98" t="s">
        <v>15</v>
      </c>
      <c r="G41" s="98" t="s">
        <v>15</v>
      </c>
      <c r="H41" s="98" t="s">
        <v>16</v>
      </c>
      <c r="I41" s="98" t="s">
        <v>2547</v>
      </c>
      <c r="J41" s="98" t="s">
        <v>2548</v>
      </c>
    </row>
    <row r="42" spans="1:10">
      <c r="A42" s="87"/>
      <c r="B42" s="98"/>
      <c r="C42" s="98">
        <v>39</v>
      </c>
      <c r="D42" s="98" t="s">
        <v>2549</v>
      </c>
      <c r="E42" s="98" t="s">
        <v>2550</v>
      </c>
      <c r="F42" s="98" t="s">
        <v>15</v>
      </c>
      <c r="G42" s="98" t="s">
        <v>15</v>
      </c>
      <c r="H42" s="98" t="s">
        <v>16</v>
      </c>
      <c r="I42" s="98" t="s">
        <v>2551</v>
      </c>
      <c r="J42" s="98" t="s">
        <v>2552</v>
      </c>
    </row>
    <row r="43" spans="1:10">
      <c r="A43" s="87"/>
      <c r="B43" s="98"/>
      <c r="C43" s="98">
        <v>40</v>
      </c>
      <c r="D43" s="98" t="s">
        <v>2553</v>
      </c>
      <c r="E43" s="98" t="s">
        <v>2554</v>
      </c>
      <c r="F43" s="98" t="s">
        <v>15</v>
      </c>
      <c r="G43" s="98" t="s">
        <v>15</v>
      </c>
      <c r="H43" s="98" t="s">
        <v>16</v>
      </c>
      <c r="I43" s="98" t="s">
        <v>2555</v>
      </c>
      <c r="J43" s="98" t="s">
        <v>2556</v>
      </c>
    </row>
    <row r="44" spans="1:10">
      <c r="A44" s="87"/>
      <c r="B44" s="98"/>
      <c r="C44" s="98">
        <v>41</v>
      </c>
      <c r="D44" s="98" t="s">
        <v>2557</v>
      </c>
      <c r="E44" s="98" t="s">
        <v>2558</v>
      </c>
      <c r="F44" s="98" t="s">
        <v>15</v>
      </c>
      <c r="G44" s="98" t="s">
        <v>15</v>
      </c>
      <c r="H44" s="98" t="s">
        <v>16</v>
      </c>
      <c r="I44" s="98" t="s">
        <v>2559</v>
      </c>
      <c r="J44" s="98" t="s">
        <v>2560</v>
      </c>
    </row>
    <row r="45" spans="1:10">
      <c r="A45" s="87"/>
      <c r="B45" s="98"/>
      <c r="C45" s="98">
        <v>42</v>
      </c>
      <c r="D45" s="98" t="s">
        <v>47</v>
      </c>
      <c r="E45" s="98" t="s">
        <v>1092</v>
      </c>
      <c r="F45" s="98" t="s">
        <v>15</v>
      </c>
      <c r="G45" s="98" t="s">
        <v>15</v>
      </c>
      <c r="H45" s="98" t="s">
        <v>16</v>
      </c>
      <c r="I45" s="98" t="s">
        <v>2561</v>
      </c>
      <c r="J45" s="98" t="s">
        <v>2562</v>
      </c>
    </row>
    <row r="46" spans="1:10">
      <c r="A46" s="87"/>
      <c r="B46" s="98"/>
      <c r="C46" s="98">
        <v>43</v>
      </c>
      <c r="D46" s="98" t="s">
        <v>210</v>
      </c>
      <c r="E46" s="98" t="s">
        <v>2563</v>
      </c>
      <c r="F46" s="98" t="s">
        <v>15</v>
      </c>
      <c r="G46" s="98" t="s">
        <v>15</v>
      </c>
      <c r="H46" s="98" t="s">
        <v>16</v>
      </c>
      <c r="I46" s="98" t="s">
        <v>2564</v>
      </c>
      <c r="J46" s="98" t="s">
        <v>2565</v>
      </c>
    </row>
    <row r="47" spans="1:10">
      <c r="A47" s="87"/>
      <c r="B47" s="98"/>
      <c r="C47" s="98">
        <v>44</v>
      </c>
      <c r="D47" s="98" t="s">
        <v>2566</v>
      </c>
      <c r="E47" s="98" t="s">
        <v>103</v>
      </c>
      <c r="F47" s="98" t="s">
        <v>15</v>
      </c>
      <c r="G47" s="98" t="s">
        <v>15</v>
      </c>
      <c r="H47" s="98" t="s">
        <v>16</v>
      </c>
      <c r="I47" s="98" t="s">
        <v>2567</v>
      </c>
      <c r="J47" s="98" t="s">
        <v>2568</v>
      </c>
    </row>
    <row r="48" spans="1:10">
      <c r="A48" s="87"/>
      <c r="B48" s="98"/>
      <c r="C48" s="98">
        <v>45</v>
      </c>
      <c r="D48" s="98" t="s">
        <v>1858</v>
      </c>
      <c r="E48" s="98" t="s">
        <v>520</v>
      </c>
      <c r="F48" s="98" t="s">
        <v>15</v>
      </c>
      <c r="G48" s="98" t="s">
        <v>15</v>
      </c>
      <c r="H48" s="98" t="s">
        <v>16</v>
      </c>
      <c r="I48" s="98" t="s">
        <v>2569</v>
      </c>
      <c r="J48" s="98" t="s">
        <v>2570</v>
      </c>
    </row>
    <row r="49" spans="1:10">
      <c r="A49" s="87" t="s">
        <v>2423</v>
      </c>
      <c r="B49" s="98" t="s">
        <v>2571</v>
      </c>
      <c r="C49" s="98">
        <v>1</v>
      </c>
      <c r="D49" s="98" t="s">
        <v>2572</v>
      </c>
      <c r="E49" s="98" t="s">
        <v>649</v>
      </c>
      <c r="F49" s="98" t="s">
        <v>15</v>
      </c>
      <c r="G49" s="98" t="s">
        <v>15</v>
      </c>
      <c r="H49" s="98" t="s">
        <v>16</v>
      </c>
      <c r="I49" s="98" t="s">
        <v>2573</v>
      </c>
      <c r="J49" s="98" t="s">
        <v>2574</v>
      </c>
    </row>
    <row r="50" spans="1:10">
      <c r="A50" s="87"/>
      <c r="B50" s="98"/>
      <c r="C50" s="98">
        <v>2</v>
      </c>
      <c r="D50" s="98" t="s">
        <v>2575</v>
      </c>
      <c r="E50" s="98" t="s">
        <v>2576</v>
      </c>
      <c r="F50" s="98" t="s">
        <v>15</v>
      </c>
      <c r="G50" s="98" t="s">
        <v>15</v>
      </c>
      <c r="H50" s="98" t="s">
        <v>16</v>
      </c>
      <c r="I50" s="98" t="s">
        <v>2577</v>
      </c>
      <c r="J50" s="98" t="s">
        <v>2578</v>
      </c>
    </row>
    <row r="51" spans="1:10">
      <c r="A51" s="87"/>
      <c r="B51" s="98"/>
      <c r="C51" s="98">
        <v>3</v>
      </c>
      <c r="D51" s="98" t="s">
        <v>2579</v>
      </c>
      <c r="E51" s="98" t="s">
        <v>2580</v>
      </c>
      <c r="F51" s="98" t="s">
        <v>15</v>
      </c>
      <c r="G51" s="98" t="s">
        <v>15</v>
      </c>
      <c r="H51" s="98" t="s">
        <v>16</v>
      </c>
      <c r="I51" s="98" t="s">
        <v>2581</v>
      </c>
      <c r="J51" s="98" t="s">
        <v>2582</v>
      </c>
    </row>
    <row r="52" spans="1:10">
      <c r="A52" s="87"/>
      <c r="B52" s="98"/>
      <c r="C52" s="98">
        <v>4</v>
      </c>
      <c r="D52" s="98" t="s">
        <v>2583</v>
      </c>
      <c r="E52" s="98" t="s">
        <v>2546</v>
      </c>
      <c r="F52" s="98" t="s">
        <v>15</v>
      </c>
      <c r="G52" s="98" t="s">
        <v>15</v>
      </c>
      <c r="H52" s="98" t="s">
        <v>16</v>
      </c>
      <c r="I52" s="98" t="s">
        <v>2584</v>
      </c>
      <c r="J52" s="98" t="s">
        <v>2585</v>
      </c>
    </row>
    <row r="53" spans="1:10">
      <c r="A53" s="87"/>
      <c r="B53" s="98"/>
      <c r="C53" s="98">
        <v>5</v>
      </c>
      <c r="D53" s="98" t="s">
        <v>2586</v>
      </c>
      <c r="E53" s="98" t="s">
        <v>2587</v>
      </c>
      <c r="F53" s="98" t="s">
        <v>15</v>
      </c>
      <c r="G53" s="98" t="s">
        <v>15</v>
      </c>
      <c r="H53" s="98" t="s">
        <v>16</v>
      </c>
      <c r="I53" s="98" t="s">
        <v>2588</v>
      </c>
      <c r="J53" s="98" t="s">
        <v>2589</v>
      </c>
    </row>
    <row r="54" spans="1:10">
      <c r="A54" s="87"/>
      <c r="B54" s="98"/>
      <c r="C54" s="98">
        <v>6</v>
      </c>
      <c r="D54" s="98" t="s">
        <v>2590</v>
      </c>
      <c r="E54" s="98" t="s">
        <v>2591</v>
      </c>
      <c r="F54" s="98" t="s">
        <v>15</v>
      </c>
      <c r="G54" s="98" t="s">
        <v>15</v>
      </c>
      <c r="H54" s="98" t="s">
        <v>16</v>
      </c>
      <c r="I54" s="98" t="s">
        <v>2592</v>
      </c>
      <c r="J54" s="98" t="s">
        <v>2593</v>
      </c>
    </row>
    <row r="55" spans="1:10">
      <c r="A55" s="87"/>
      <c r="B55" s="98"/>
      <c r="C55" s="98">
        <v>7</v>
      </c>
      <c r="D55" s="98" t="s">
        <v>2594</v>
      </c>
      <c r="E55" s="98" t="s">
        <v>2595</v>
      </c>
      <c r="F55" s="98" t="s">
        <v>15</v>
      </c>
      <c r="G55" s="98" t="s">
        <v>15</v>
      </c>
      <c r="H55" s="98" t="s">
        <v>16</v>
      </c>
      <c r="I55" s="98" t="s">
        <v>2596</v>
      </c>
      <c r="J55" s="98" t="s">
        <v>2597</v>
      </c>
    </row>
    <row r="56" spans="1:10">
      <c r="A56" s="87"/>
      <c r="B56" s="98"/>
      <c r="C56" s="98">
        <v>8</v>
      </c>
      <c r="D56" s="98" t="s">
        <v>2598</v>
      </c>
      <c r="E56" s="98" t="s">
        <v>2599</v>
      </c>
      <c r="F56" s="98" t="s">
        <v>15</v>
      </c>
      <c r="G56" s="98" t="s">
        <v>15</v>
      </c>
      <c r="H56" s="98" t="s">
        <v>16</v>
      </c>
      <c r="I56" s="98" t="s">
        <v>2600</v>
      </c>
      <c r="J56" s="98" t="s">
        <v>2601</v>
      </c>
    </row>
    <row r="57" spans="1:10">
      <c r="A57" s="87"/>
      <c r="B57" s="98"/>
      <c r="C57" s="98">
        <v>9</v>
      </c>
      <c r="D57" s="98" t="s">
        <v>2602</v>
      </c>
      <c r="E57" s="98" t="s">
        <v>1772</v>
      </c>
      <c r="F57" s="98" t="s">
        <v>15</v>
      </c>
      <c r="G57" s="98" t="s">
        <v>15</v>
      </c>
      <c r="H57" s="98" t="s">
        <v>16</v>
      </c>
      <c r="I57" s="98" t="s">
        <v>2603</v>
      </c>
      <c r="J57" s="98" t="s">
        <v>2604</v>
      </c>
    </row>
    <row r="58" spans="1:10">
      <c r="A58" s="87"/>
      <c r="B58" s="98"/>
      <c r="C58" s="98">
        <v>10</v>
      </c>
      <c r="D58" s="98" t="s">
        <v>2605</v>
      </c>
      <c r="E58" s="98" t="s">
        <v>2606</v>
      </c>
      <c r="F58" s="98" t="s">
        <v>15</v>
      </c>
      <c r="G58" s="98" t="s">
        <v>15</v>
      </c>
      <c r="H58" s="98" t="s">
        <v>16</v>
      </c>
      <c r="I58" s="98" t="s">
        <v>2607</v>
      </c>
      <c r="J58" s="98" t="s">
        <v>2608</v>
      </c>
    </row>
    <row r="59" spans="1:10">
      <c r="A59" s="87"/>
      <c r="B59" s="98"/>
      <c r="C59" s="98">
        <v>11</v>
      </c>
      <c r="D59" s="98" t="s">
        <v>2609</v>
      </c>
      <c r="E59" s="98" t="s">
        <v>2610</v>
      </c>
      <c r="F59" s="98" t="s">
        <v>15</v>
      </c>
      <c r="G59" s="98" t="s">
        <v>15</v>
      </c>
      <c r="H59" s="98" t="s">
        <v>16</v>
      </c>
      <c r="I59" s="98" t="s">
        <v>2611</v>
      </c>
      <c r="J59" s="98" t="s">
        <v>2612</v>
      </c>
    </row>
    <row r="60" spans="1:10">
      <c r="A60" s="87"/>
      <c r="B60" s="98"/>
      <c r="C60" s="98">
        <v>12</v>
      </c>
      <c r="D60" s="98" t="s">
        <v>2613</v>
      </c>
      <c r="E60" s="98" t="s">
        <v>2614</v>
      </c>
      <c r="F60" s="98" t="s">
        <v>15</v>
      </c>
      <c r="G60" s="98" t="s">
        <v>15</v>
      </c>
      <c r="H60" s="98" t="s">
        <v>16</v>
      </c>
      <c r="I60" s="98" t="s">
        <v>2615</v>
      </c>
      <c r="J60" s="98" t="s">
        <v>2616</v>
      </c>
    </row>
    <row r="61" spans="1:10">
      <c r="A61" s="87"/>
      <c r="B61" s="98"/>
      <c r="C61" s="98">
        <v>13</v>
      </c>
      <c r="D61" s="98" t="s">
        <v>2617</v>
      </c>
      <c r="E61" s="98" t="s">
        <v>2618</v>
      </c>
      <c r="F61" s="98" t="s">
        <v>15</v>
      </c>
      <c r="G61" s="98" t="s">
        <v>15</v>
      </c>
      <c r="H61" s="98" t="s">
        <v>16</v>
      </c>
      <c r="I61" s="98" t="s">
        <v>2619</v>
      </c>
      <c r="J61" s="98" t="s">
        <v>2620</v>
      </c>
    </row>
    <row r="62" spans="1:10">
      <c r="A62" s="87"/>
      <c r="B62" s="98"/>
      <c r="C62" s="98">
        <v>14</v>
      </c>
      <c r="D62" s="98" t="s">
        <v>2621</v>
      </c>
      <c r="E62" s="98" t="s">
        <v>2622</v>
      </c>
      <c r="F62" s="98" t="s">
        <v>15</v>
      </c>
      <c r="G62" s="98" t="s">
        <v>15</v>
      </c>
      <c r="H62" s="98" t="s">
        <v>16</v>
      </c>
      <c r="I62" s="98" t="s">
        <v>2623</v>
      </c>
      <c r="J62" s="98" t="s">
        <v>2624</v>
      </c>
    </row>
    <row r="63" spans="1:10">
      <c r="A63" s="87"/>
      <c r="B63" s="98"/>
      <c r="C63" s="98">
        <v>15</v>
      </c>
      <c r="D63" s="98" t="s">
        <v>2625</v>
      </c>
      <c r="E63" s="98" t="s">
        <v>2626</v>
      </c>
      <c r="F63" s="98" t="s">
        <v>15</v>
      </c>
      <c r="G63" s="98" t="s">
        <v>15</v>
      </c>
      <c r="H63" s="98" t="s">
        <v>16</v>
      </c>
      <c r="I63" s="98" t="s">
        <v>2627</v>
      </c>
      <c r="J63" s="98" t="s">
        <v>2628</v>
      </c>
    </row>
    <row r="64" spans="1:10">
      <c r="A64" s="87"/>
      <c r="B64" s="98"/>
      <c r="C64" s="98">
        <v>16</v>
      </c>
      <c r="D64" s="98" t="s">
        <v>2629</v>
      </c>
      <c r="E64" s="98" t="s">
        <v>2630</v>
      </c>
      <c r="F64" s="98" t="s">
        <v>15</v>
      </c>
      <c r="G64" s="98" t="s">
        <v>15</v>
      </c>
      <c r="H64" s="98" t="s">
        <v>16</v>
      </c>
      <c r="I64" s="98" t="s">
        <v>2631</v>
      </c>
      <c r="J64" s="98" t="s">
        <v>2632</v>
      </c>
    </row>
    <row r="65" spans="1:10">
      <c r="A65" s="87"/>
      <c r="B65" s="98"/>
      <c r="C65" s="98">
        <v>17</v>
      </c>
      <c r="D65" s="98" t="s">
        <v>2633</v>
      </c>
      <c r="E65" s="98" t="s">
        <v>2634</v>
      </c>
      <c r="F65" s="98" t="s">
        <v>15</v>
      </c>
      <c r="G65" s="98" t="s">
        <v>15</v>
      </c>
      <c r="H65" s="98" t="s">
        <v>16</v>
      </c>
      <c r="I65" s="98" t="s">
        <v>2635</v>
      </c>
      <c r="J65" s="98" t="s">
        <v>2636</v>
      </c>
    </row>
    <row r="66" spans="1:10">
      <c r="A66" s="87"/>
      <c r="B66" s="98"/>
      <c r="C66" s="98">
        <v>18</v>
      </c>
      <c r="D66" s="98" t="s">
        <v>318</v>
      </c>
      <c r="E66" s="98" t="s">
        <v>861</v>
      </c>
      <c r="F66" s="98" t="s">
        <v>15</v>
      </c>
      <c r="G66" s="98" t="s">
        <v>15</v>
      </c>
      <c r="H66" s="98" t="s">
        <v>16</v>
      </c>
      <c r="I66" s="98" t="s">
        <v>2637</v>
      </c>
      <c r="J66" s="98" t="s">
        <v>2638</v>
      </c>
    </row>
    <row r="67" spans="1:10">
      <c r="A67" s="87"/>
      <c r="B67" s="98"/>
      <c r="C67" s="98">
        <v>19</v>
      </c>
      <c r="D67" s="98" t="s">
        <v>2639</v>
      </c>
      <c r="E67" s="98" t="s">
        <v>2640</v>
      </c>
      <c r="F67" s="98" t="s">
        <v>15</v>
      </c>
      <c r="G67" s="98" t="s">
        <v>15</v>
      </c>
      <c r="H67" s="98" t="s">
        <v>16</v>
      </c>
      <c r="I67" s="98" t="s">
        <v>2641</v>
      </c>
      <c r="J67" s="98" t="s">
        <v>2642</v>
      </c>
    </row>
    <row r="68" spans="1:10">
      <c r="A68" s="87"/>
      <c r="B68" s="98"/>
      <c r="C68" s="98">
        <v>20</v>
      </c>
      <c r="D68" s="98" t="s">
        <v>1508</v>
      </c>
      <c r="E68" s="98" t="s">
        <v>831</v>
      </c>
      <c r="F68" s="98" t="s">
        <v>15</v>
      </c>
      <c r="G68" s="98" t="s">
        <v>15</v>
      </c>
      <c r="H68" s="98" t="s">
        <v>16</v>
      </c>
      <c r="I68" s="98" t="s">
        <v>2643</v>
      </c>
      <c r="J68" s="98" t="s">
        <v>2644</v>
      </c>
    </row>
    <row r="69" spans="1:10">
      <c r="A69" s="87"/>
      <c r="B69" s="98"/>
      <c r="C69" s="98">
        <v>21</v>
      </c>
      <c r="D69" s="98" t="s">
        <v>2645</v>
      </c>
      <c r="E69" s="98" t="s">
        <v>613</v>
      </c>
      <c r="F69" s="98" t="s">
        <v>15</v>
      </c>
      <c r="G69" s="98" t="s">
        <v>15</v>
      </c>
      <c r="H69" s="98" t="s">
        <v>16</v>
      </c>
      <c r="I69" s="98" t="s">
        <v>2646</v>
      </c>
      <c r="J69" s="98" t="s">
        <v>2647</v>
      </c>
    </row>
    <row r="70" spans="1:10">
      <c r="A70" s="87"/>
      <c r="B70" s="98"/>
      <c r="C70" s="98">
        <v>22</v>
      </c>
      <c r="D70" s="98" t="s">
        <v>1799</v>
      </c>
      <c r="E70" s="98" t="s">
        <v>2648</v>
      </c>
      <c r="F70" s="98" t="s">
        <v>15</v>
      </c>
      <c r="G70" s="98" t="s">
        <v>15</v>
      </c>
      <c r="H70" s="98" t="s">
        <v>16</v>
      </c>
      <c r="I70" s="98" t="s">
        <v>2649</v>
      </c>
      <c r="J70" s="98" t="s">
        <v>2650</v>
      </c>
    </row>
    <row r="71" spans="1:10">
      <c r="A71" s="87"/>
      <c r="B71" s="98"/>
      <c r="C71" s="98">
        <v>23</v>
      </c>
      <c r="D71" s="98" t="s">
        <v>19</v>
      </c>
      <c r="E71" s="98" t="s">
        <v>2651</v>
      </c>
      <c r="F71" s="98" t="s">
        <v>15</v>
      </c>
      <c r="G71" s="98" t="s">
        <v>15</v>
      </c>
      <c r="H71" s="98" t="s">
        <v>16</v>
      </c>
      <c r="I71" s="98" t="s">
        <v>2652</v>
      </c>
      <c r="J71" s="98" t="s">
        <v>2653</v>
      </c>
    </row>
    <row r="72" spans="1:10">
      <c r="A72" s="87"/>
      <c r="B72" s="98"/>
      <c r="C72" s="98">
        <v>24</v>
      </c>
      <c r="D72" s="98" t="s">
        <v>2654</v>
      </c>
      <c r="E72" s="98" t="s">
        <v>2655</v>
      </c>
      <c r="F72" s="98" t="s">
        <v>15</v>
      </c>
      <c r="G72" s="98" t="s">
        <v>15</v>
      </c>
      <c r="H72" s="98" t="s">
        <v>16</v>
      </c>
      <c r="I72" s="98" t="s">
        <v>2656</v>
      </c>
      <c r="J72" s="98" t="s">
        <v>2657</v>
      </c>
    </row>
    <row r="73" spans="1:10">
      <c r="A73" s="87"/>
      <c r="B73" s="98"/>
      <c r="C73" s="98">
        <v>25</v>
      </c>
      <c r="D73" s="98" t="s">
        <v>2658</v>
      </c>
      <c r="E73" s="98" t="s">
        <v>1063</v>
      </c>
      <c r="F73" s="98" t="s">
        <v>15</v>
      </c>
      <c r="G73" s="98" t="s">
        <v>15</v>
      </c>
      <c r="H73" s="98" t="s">
        <v>16</v>
      </c>
      <c r="I73" s="98" t="s">
        <v>2659</v>
      </c>
      <c r="J73" s="98" t="s">
        <v>2660</v>
      </c>
    </row>
    <row r="74" spans="1:10">
      <c r="A74" s="87"/>
      <c r="B74" s="98"/>
      <c r="C74" s="98">
        <v>26</v>
      </c>
      <c r="D74" s="98" t="s">
        <v>2661</v>
      </c>
      <c r="E74" s="98" t="s">
        <v>2662</v>
      </c>
      <c r="F74" s="98" t="s">
        <v>15</v>
      </c>
      <c r="G74" s="98" t="s">
        <v>15</v>
      </c>
      <c r="H74" s="98" t="s">
        <v>16</v>
      </c>
      <c r="I74" s="98" t="s">
        <v>2663</v>
      </c>
      <c r="J74" s="98" t="s">
        <v>2664</v>
      </c>
    </row>
    <row r="75" spans="1:10">
      <c r="A75" s="87"/>
      <c r="B75" s="98"/>
      <c r="C75" s="98">
        <v>27</v>
      </c>
      <c r="D75" s="98" t="s">
        <v>2665</v>
      </c>
      <c r="E75" s="98" t="s">
        <v>2666</v>
      </c>
      <c r="F75" s="98" t="s">
        <v>15</v>
      </c>
      <c r="G75" s="98" t="s">
        <v>15</v>
      </c>
      <c r="H75" s="98" t="s">
        <v>16</v>
      </c>
      <c r="I75" s="98" t="s">
        <v>2667</v>
      </c>
      <c r="J75" s="98" t="s">
        <v>2668</v>
      </c>
    </row>
    <row r="76" spans="1:10">
      <c r="A76" s="87"/>
      <c r="B76" s="98"/>
      <c r="C76" s="98">
        <v>28</v>
      </c>
      <c r="D76" s="98" t="s">
        <v>1121</v>
      </c>
      <c r="E76" s="98" t="s">
        <v>408</v>
      </c>
      <c r="F76" s="98" t="s">
        <v>15</v>
      </c>
      <c r="G76" s="98" t="s">
        <v>15</v>
      </c>
      <c r="H76" s="98" t="s">
        <v>16</v>
      </c>
      <c r="I76" s="98" t="s">
        <v>2669</v>
      </c>
      <c r="J76" s="98" t="s">
        <v>2670</v>
      </c>
    </row>
    <row r="77" spans="1:10">
      <c r="A77" s="87"/>
      <c r="B77" s="98"/>
      <c r="C77" s="98">
        <v>29</v>
      </c>
      <c r="D77" s="98" t="s">
        <v>760</v>
      </c>
      <c r="E77" s="98" t="s">
        <v>2671</v>
      </c>
      <c r="F77" s="98" t="s">
        <v>15</v>
      </c>
      <c r="G77" s="98" t="s">
        <v>15</v>
      </c>
      <c r="H77" s="98" t="s">
        <v>16</v>
      </c>
      <c r="I77" s="98" t="s">
        <v>2672</v>
      </c>
      <c r="J77" s="98" t="s">
        <v>2673</v>
      </c>
    </row>
    <row r="78" spans="1:10">
      <c r="A78" s="87"/>
      <c r="B78" s="98"/>
      <c r="C78" s="98">
        <v>30</v>
      </c>
      <c r="D78" s="98" t="s">
        <v>258</v>
      </c>
      <c r="E78" s="98" t="s">
        <v>2674</v>
      </c>
      <c r="F78" s="98" t="s">
        <v>15</v>
      </c>
      <c r="G78" s="98" t="s">
        <v>15</v>
      </c>
      <c r="H78" s="98" t="s">
        <v>16</v>
      </c>
      <c r="I78" s="98" t="s">
        <v>2675</v>
      </c>
      <c r="J78" s="98" t="s">
        <v>2676</v>
      </c>
    </row>
    <row r="79" spans="1:10">
      <c r="A79" s="87"/>
      <c r="B79" s="98"/>
      <c r="C79" s="98">
        <v>31</v>
      </c>
      <c r="D79" s="98" t="s">
        <v>2677</v>
      </c>
      <c r="E79" s="98" t="s">
        <v>2671</v>
      </c>
      <c r="F79" s="98" t="s">
        <v>15</v>
      </c>
      <c r="G79" s="98" t="s">
        <v>15</v>
      </c>
      <c r="H79" s="98" t="s">
        <v>16</v>
      </c>
      <c r="I79" s="98" t="s">
        <v>2678</v>
      </c>
      <c r="J79" s="98" t="s">
        <v>2679</v>
      </c>
    </row>
    <row r="80" spans="1:10">
      <c r="A80" s="87"/>
      <c r="B80" s="98"/>
      <c r="C80" s="98">
        <v>32</v>
      </c>
      <c r="D80" s="98" t="s">
        <v>2680</v>
      </c>
      <c r="E80" s="98" t="s">
        <v>2681</v>
      </c>
      <c r="F80" s="98" t="s">
        <v>15</v>
      </c>
      <c r="G80" s="98" t="s">
        <v>15</v>
      </c>
      <c r="H80" s="98" t="s">
        <v>16</v>
      </c>
      <c r="I80" s="98" t="s">
        <v>2682</v>
      </c>
      <c r="J80" s="98" t="s">
        <v>2683</v>
      </c>
    </row>
    <row r="81" spans="1:10">
      <c r="A81" s="87"/>
      <c r="B81" s="98"/>
      <c r="C81" s="98">
        <v>33</v>
      </c>
      <c r="D81" s="98" t="s">
        <v>2684</v>
      </c>
      <c r="E81" s="98" t="s">
        <v>166</v>
      </c>
      <c r="F81" s="98" t="s">
        <v>15</v>
      </c>
      <c r="G81" s="98" t="s">
        <v>15</v>
      </c>
      <c r="H81" s="98" t="s">
        <v>16</v>
      </c>
      <c r="I81" s="98" t="s">
        <v>2685</v>
      </c>
      <c r="J81" s="98" t="s">
        <v>2686</v>
      </c>
    </row>
    <row r="82" spans="1:10">
      <c r="A82" s="87"/>
      <c r="B82" s="98"/>
      <c r="C82" s="98">
        <v>34</v>
      </c>
      <c r="D82" s="98" t="s">
        <v>2687</v>
      </c>
      <c r="E82" s="98" t="s">
        <v>2542</v>
      </c>
      <c r="F82" s="98" t="s">
        <v>15</v>
      </c>
      <c r="G82" s="98" t="s">
        <v>15</v>
      </c>
      <c r="H82" s="98" t="s">
        <v>16</v>
      </c>
      <c r="I82" s="98" t="s">
        <v>2688</v>
      </c>
      <c r="J82" s="98" t="s">
        <v>2689</v>
      </c>
    </row>
    <row r="83" spans="1:10">
      <c r="A83" s="87"/>
      <c r="B83" s="98"/>
      <c r="C83" s="98">
        <v>35</v>
      </c>
      <c r="D83" s="98" t="s">
        <v>2690</v>
      </c>
      <c r="E83" s="98" t="s">
        <v>2691</v>
      </c>
      <c r="F83" s="98" t="s">
        <v>15</v>
      </c>
      <c r="G83" s="98" t="s">
        <v>15</v>
      </c>
      <c r="H83" s="98" t="s">
        <v>16</v>
      </c>
      <c r="I83" s="98" t="s">
        <v>2692</v>
      </c>
      <c r="J83" s="98" t="s">
        <v>2693</v>
      </c>
    </row>
    <row r="84" spans="1:10">
      <c r="A84" s="87"/>
      <c r="B84" s="98"/>
      <c r="C84" s="98">
        <v>36</v>
      </c>
      <c r="D84" s="98" t="s">
        <v>318</v>
      </c>
      <c r="E84" s="98" t="s">
        <v>2694</v>
      </c>
      <c r="F84" s="98" t="s">
        <v>15</v>
      </c>
      <c r="G84" s="98" t="s">
        <v>15</v>
      </c>
      <c r="H84" s="98" t="s">
        <v>16</v>
      </c>
      <c r="I84" s="98" t="s">
        <v>2695</v>
      </c>
      <c r="J84" s="98" t="s">
        <v>2696</v>
      </c>
    </row>
    <row r="85" spans="1:10">
      <c r="A85" s="87"/>
      <c r="B85" s="98"/>
      <c r="C85" s="98">
        <v>37</v>
      </c>
      <c r="D85" s="98" t="s">
        <v>2697</v>
      </c>
      <c r="E85" s="98" t="s">
        <v>2698</v>
      </c>
      <c r="F85" s="98" t="s">
        <v>15</v>
      </c>
      <c r="G85" s="98" t="s">
        <v>15</v>
      </c>
      <c r="H85" s="98" t="s">
        <v>16</v>
      </c>
      <c r="I85" s="98" t="s">
        <v>2699</v>
      </c>
      <c r="J85" s="98" t="s">
        <v>2700</v>
      </c>
    </row>
    <row r="86" spans="1:10">
      <c r="A86" s="87"/>
      <c r="B86" s="98"/>
      <c r="C86" s="98">
        <v>38</v>
      </c>
      <c r="D86" s="98" t="s">
        <v>652</v>
      </c>
      <c r="E86" s="98" t="s">
        <v>2701</v>
      </c>
      <c r="F86" s="98" t="s">
        <v>15</v>
      </c>
      <c r="G86" s="98" t="s">
        <v>15</v>
      </c>
      <c r="H86" s="98" t="s">
        <v>16</v>
      </c>
      <c r="I86" s="98" t="s">
        <v>2702</v>
      </c>
      <c r="J86" s="98" t="s">
        <v>2703</v>
      </c>
    </row>
    <row r="87" spans="1:10">
      <c r="A87" s="87"/>
      <c r="B87" s="98"/>
      <c r="C87" s="98">
        <v>39</v>
      </c>
      <c r="D87" s="98" t="s">
        <v>1767</v>
      </c>
      <c r="E87" s="98" t="s">
        <v>765</v>
      </c>
      <c r="F87" s="98" t="s">
        <v>15</v>
      </c>
      <c r="G87" s="98" t="s">
        <v>15</v>
      </c>
      <c r="H87" s="98" t="s">
        <v>16</v>
      </c>
      <c r="I87" s="98" t="s">
        <v>2704</v>
      </c>
      <c r="J87" s="98" t="s">
        <v>2705</v>
      </c>
    </row>
    <row r="88" spans="1:10">
      <c r="A88" s="87"/>
      <c r="B88" s="98"/>
      <c r="C88" s="98">
        <v>40</v>
      </c>
      <c r="D88" s="98" t="s">
        <v>2706</v>
      </c>
      <c r="E88" s="98" t="s">
        <v>2707</v>
      </c>
      <c r="F88" s="98" t="s">
        <v>15</v>
      </c>
      <c r="G88" s="98" t="s">
        <v>15</v>
      </c>
      <c r="H88" s="98" t="s">
        <v>16</v>
      </c>
      <c r="I88" s="98" t="s">
        <v>2708</v>
      </c>
      <c r="J88" s="98" t="s">
        <v>2709</v>
      </c>
    </row>
    <row r="89" spans="1:10">
      <c r="A89" s="87"/>
      <c r="B89" s="98"/>
      <c r="C89" s="98">
        <v>41</v>
      </c>
      <c r="D89" s="98" t="s">
        <v>2710</v>
      </c>
      <c r="E89" s="98" t="s">
        <v>87</v>
      </c>
      <c r="F89" s="98" t="s">
        <v>15</v>
      </c>
      <c r="G89" s="98" t="s">
        <v>15</v>
      </c>
      <c r="H89" s="98" t="s">
        <v>16</v>
      </c>
      <c r="I89" s="98" t="s">
        <v>2711</v>
      </c>
      <c r="J89" s="98" t="s">
        <v>2712</v>
      </c>
    </row>
    <row r="90" spans="1:10">
      <c r="A90" s="87"/>
      <c r="B90" s="98"/>
      <c r="C90" s="98">
        <v>42</v>
      </c>
      <c r="D90" s="98" t="s">
        <v>47</v>
      </c>
      <c r="E90" s="98" t="s">
        <v>2713</v>
      </c>
      <c r="F90" s="98" t="s">
        <v>15</v>
      </c>
      <c r="G90" s="98" t="s">
        <v>15</v>
      </c>
      <c r="H90" s="98" t="s">
        <v>16</v>
      </c>
      <c r="I90" s="98" t="s">
        <v>2714</v>
      </c>
      <c r="J90" s="98" t="s">
        <v>2715</v>
      </c>
    </row>
    <row r="91" spans="1:10">
      <c r="A91" s="87"/>
      <c r="B91" s="98"/>
      <c r="C91" s="98">
        <v>43</v>
      </c>
      <c r="D91" s="98" t="s">
        <v>2716</v>
      </c>
      <c r="E91" s="98" t="s">
        <v>2717</v>
      </c>
      <c r="F91" s="98" t="s">
        <v>15</v>
      </c>
      <c r="G91" s="98" t="s">
        <v>15</v>
      </c>
      <c r="H91" s="98" t="s">
        <v>16</v>
      </c>
      <c r="I91" s="98" t="s">
        <v>2718</v>
      </c>
      <c r="J91" s="98" t="s">
        <v>2719</v>
      </c>
    </row>
    <row r="92" spans="1:10">
      <c r="A92" s="87"/>
      <c r="B92" s="98"/>
      <c r="C92" s="98">
        <v>44</v>
      </c>
      <c r="D92" s="98" t="s">
        <v>2720</v>
      </c>
      <c r="E92" s="98" t="s">
        <v>2721</v>
      </c>
      <c r="F92" s="98" t="s">
        <v>15</v>
      </c>
      <c r="G92" s="98" t="s">
        <v>15</v>
      </c>
      <c r="H92" s="98" t="s">
        <v>16</v>
      </c>
      <c r="I92" s="98" t="s">
        <v>2722</v>
      </c>
      <c r="J92" s="98" t="s">
        <v>2723</v>
      </c>
    </row>
    <row r="93" spans="1:10">
      <c r="A93" s="87"/>
      <c r="B93" s="98"/>
      <c r="C93" s="98">
        <v>45</v>
      </c>
      <c r="D93" s="98" t="s">
        <v>2724</v>
      </c>
      <c r="E93" s="98" t="s">
        <v>207</v>
      </c>
      <c r="F93" s="98" t="s">
        <v>15</v>
      </c>
      <c r="G93" s="98" t="s">
        <v>15</v>
      </c>
      <c r="H93" s="98" t="s">
        <v>16</v>
      </c>
      <c r="I93" s="98" t="s">
        <v>2725</v>
      </c>
      <c r="J93" s="98" t="s">
        <v>2726</v>
      </c>
    </row>
    <row r="94" spans="1:10">
      <c r="A94" s="87"/>
      <c r="B94" s="98"/>
      <c r="C94" s="98">
        <v>46</v>
      </c>
      <c r="D94" s="98" t="s">
        <v>538</v>
      </c>
      <c r="E94" s="98" t="s">
        <v>2727</v>
      </c>
      <c r="F94" s="98" t="s">
        <v>15</v>
      </c>
      <c r="G94" s="98" t="s">
        <v>15</v>
      </c>
      <c r="H94" s="98" t="s">
        <v>16</v>
      </c>
      <c r="I94" s="98" t="s">
        <v>2728</v>
      </c>
      <c r="J94" s="98" t="s">
        <v>2729</v>
      </c>
    </row>
    <row r="95" spans="1:10">
      <c r="A95" s="87" t="s">
        <v>2423</v>
      </c>
      <c r="B95" s="98" t="s">
        <v>2730</v>
      </c>
      <c r="C95" s="98">
        <v>1</v>
      </c>
      <c r="D95" s="98" t="s">
        <v>1257</v>
      </c>
      <c r="E95" s="98" t="s">
        <v>1020</v>
      </c>
      <c r="F95" s="98" t="s">
        <v>15</v>
      </c>
      <c r="G95" s="98" t="s">
        <v>15</v>
      </c>
      <c r="H95" s="98" t="s">
        <v>16</v>
      </c>
      <c r="I95" s="98" t="s">
        <v>2731</v>
      </c>
      <c r="J95" s="98" t="s">
        <v>2732</v>
      </c>
    </row>
    <row r="96" spans="1:10">
      <c r="A96" s="87"/>
      <c r="B96" s="98"/>
      <c r="C96" s="98">
        <v>2</v>
      </c>
      <c r="D96" s="98" t="s">
        <v>2733</v>
      </c>
      <c r="E96" s="98" t="s">
        <v>902</v>
      </c>
      <c r="F96" s="98" t="s">
        <v>15</v>
      </c>
      <c r="G96" s="98" t="s">
        <v>15</v>
      </c>
      <c r="H96" s="98" t="s">
        <v>16</v>
      </c>
      <c r="I96" s="98" t="s">
        <v>2734</v>
      </c>
      <c r="J96" s="98" t="s">
        <v>2735</v>
      </c>
    </row>
    <row r="97" spans="1:10">
      <c r="A97" s="87"/>
      <c r="B97" s="98"/>
      <c r="C97" s="98">
        <v>3</v>
      </c>
      <c r="D97" s="98" t="s">
        <v>47</v>
      </c>
      <c r="E97" s="98" t="s">
        <v>925</v>
      </c>
      <c r="F97" s="98" t="s">
        <v>15</v>
      </c>
      <c r="G97" s="98" t="s">
        <v>15</v>
      </c>
      <c r="H97" s="98" t="s">
        <v>16</v>
      </c>
      <c r="I97" s="98" t="s">
        <v>2736</v>
      </c>
      <c r="J97" s="98" t="s">
        <v>2737</v>
      </c>
    </row>
    <row r="98" spans="1:10">
      <c r="A98" s="87"/>
      <c r="B98" s="98"/>
      <c r="C98" s="98">
        <v>4</v>
      </c>
      <c r="D98" s="98" t="s">
        <v>2738</v>
      </c>
      <c r="E98" s="98" t="s">
        <v>2739</v>
      </c>
      <c r="F98" s="98" t="s">
        <v>15</v>
      </c>
      <c r="G98" s="98" t="s">
        <v>15</v>
      </c>
      <c r="H98" s="98" t="s">
        <v>16</v>
      </c>
      <c r="I98" s="98" t="s">
        <v>2740</v>
      </c>
      <c r="J98" s="98" t="s">
        <v>2741</v>
      </c>
    </row>
    <row r="99" spans="1:10">
      <c r="A99" s="87"/>
      <c r="B99" s="98"/>
      <c r="C99" s="98">
        <v>5</v>
      </c>
      <c r="D99" s="98" t="s">
        <v>2742</v>
      </c>
      <c r="E99" s="98" t="s">
        <v>2743</v>
      </c>
      <c r="F99" s="98" t="s">
        <v>15</v>
      </c>
      <c r="G99" s="98" t="s">
        <v>15</v>
      </c>
      <c r="H99" s="98" t="s">
        <v>16</v>
      </c>
      <c r="I99" s="98" t="s">
        <v>2744</v>
      </c>
      <c r="J99" s="98" t="s">
        <v>2745</v>
      </c>
    </row>
    <row r="100" spans="1:10">
      <c r="A100" s="87"/>
      <c r="B100" s="98"/>
      <c r="C100" s="98">
        <v>6</v>
      </c>
      <c r="D100" s="98" t="s">
        <v>760</v>
      </c>
      <c r="E100" s="98" t="s">
        <v>2746</v>
      </c>
      <c r="F100" s="98" t="s">
        <v>15</v>
      </c>
      <c r="G100" s="98" t="s">
        <v>15</v>
      </c>
      <c r="H100" s="98" t="s">
        <v>16</v>
      </c>
      <c r="I100" s="98" t="s">
        <v>2747</v>
      </c>
      <c r="J100" s="98" t="s">
        <v>2748</v>
      </c>
    </row>
    <row r="101" spans="1:10">
      <c r="A101" s="87"/>
      <c r="B101" s="98"/>
      <c r="C101" s="98">
        <v>7</v>
      </c>
      <c r="D101" s="98" t="s">
        <v>2749</v>
      </c>
      <c r="E101" s="98" t="s">
        <v>1020</v>
      </c>
      <c r="F101" s="98" t="s">
        <v>15</v>
      </c>
      <c r="G101" s="98" t="s">
        <v>15</v>
      </c>
      <c r="H101" s="98" t="s">
        <v>16</v>
      </c>
      <c r="I101" s="98" t="s">
        <v>2750</v>
      </c>
      <c r="J101" s="98" t="s">
        <v>2751</v>
      </c>
    </row>
    <row r="102" spans="1:10">
      <c r="A102" s="87"/>
      <c r="B102" s="98"/>
      <c r="C102" s="98">
        <v>8</v>
      </c>
      <c r="D102" s="98" t="s">
        <v>487</v>
      </c>
      <c r="E102" s="98" t="s">
        <v>2511</v>
      </c>
      <c r="F102" s="98" t="s">
        <v>15</v>
      </c>
      <c r="G102" s="98" t="s">
        <v>15</v>
      </c>
      <c r="H102" s="98" t="s">
        <v>16</v>
      </c>
      <c r="I102" s="98" t="s">
        <v>2752</v>
      </c>
      <c r="J102" s="98" t="s">
        <v>2753</v>
      </c>
    </row>
    <row r="103" spans="1:10">
      <c r="A103" s="87"/>
      <c r="B103" s="98"/>
      <c r="C103" s="98">
        <v>9</v>
      </c>
      <c r="D103" s="98" t="s">
        <v>2754</v>
      </c>
      <c r="E103" s="98" t="s">
        <v>2278</v>
      </c>
      <c r="F103" s="98" t="s">
        <v>15</v>
      </c>
      <c r="G103" s="98" t="s">
        <v>15</v>
      </c>
      <c r="H103" s="98" t="s">
        <v>16</v>
      </c>
      <c r="I103" s="98" t="s">
        <v>2755</v>
      </c>
      <c r="J103" s="98" t="s">
        <v>2756</v>
      </c>
    </row>
    <row r="104" spans="1:10">
      <c r="A104" s="87"/>
      <c r="B104" s="98"/>
      <c r="C104" s="98">
        <v>10</v>
      </c>
      <c r="D104" s="98" t="s">
        <v>2757</v>
      </c>
      <c r="E104" s="98" t="s">
        <v>2758</v>
      </c>
      <c r="F104" s="98" t="s">
        <v>15</v>
      </c>
      <c r="G104" s="98" t="s">
        <v>15</v>
      </c>
      <c r="H104" s="98" t="s">
        <v>16</v>
      </c>
      <c r="I104" s="98" t="s">
        <v>2759</v>
      </c>
      <c r="J104" s="98" t="s">
        <v>2760</v>
      </c>
    </row>
    <row r="105" spans="1:10">
      <c r="A105" s="87"/>
      <c r="B105" s="98"/>
      <c r="C105" s="98">
        <v>11</v>
      </c>
      <c r="D105" s="98" t="s">
        <v>460</v>
      </c>
      <c r="E105" s="98" t="s">
        <v>2761</v>
      </c>
      <c r="F105" s="98" t="s">
        <v>15</v>
      </c>
      <c r="G105" s="98" t="s">
        <v>15</v>
      </c>
      <c r="H105" s="98" t="s">
        <v>16</v>
      </c>
      <c r="I105" s="98" t="s">
        <v>2762</v>
      </c>
      <c r="J105" s="98" t="s">
        <v>2763</v>
      </c>
    </row>
    <row r="106" spans="1:10">
      <c r="A106" s="87"/>
      <c r="B106" s="98"/>
      <c r="C106" s="98">
        <v>12</v>
      </c>
      <c r="D106" s="98" t="s">
        <v>2764</v>
      </c>
      <c r="E106" s="98" t="s">
        <v>2765</v>
      </c>
      <c r="F106" s="98" t="s">
        <v>15</v>
      </c>
      <c r="G106" s="98" t="s">
        <v>15</v>
      </c>
      <c r="H106" s="98" t="s">
        <v>16</v>
      </c>
      <c r="I106" s="98" t="s">
        <v>2766</v>
      </c>
      <c r="J106" s="98" t="s">
        <v>2767</v>
      </c>
    </row>
    <row r="107" spans="1:10">
      <c r="A107" s="87"/>
      <c r="B107" s="98"/>
      <c r="C107" s="98">
        <v>13</v>
      </c>
      <c r="D107" s="98" t="s">
        <v>2768</v>
      </c>
      <c r="E107" s="98" t="s">
        <v>1088</v>
      </c>
      <c r="F107" s="98" t="s">
        <v>15</v>
      </c>
      <c r="G107" s="98" t="s">
        <v>15</v>
      </c>
      <c r="H107" s="98" t="s">
        <v>16</v>
      </c>
      <c r="I107" s="98" t="s">
        <v>2769</v>
      </c>
      <c r="J107" s="98" t="s">
        <v>2770</v>
      </c>
    </row>
    <row r="108" spans="1:10">
      <c r="A108" s="87"/>
      <c r="B108" s="98"/>
      <c r="C108" s="98">
        <v>14</v>
      </c>
      <c r="D108" s="98" t="s">
        <v>2771</v>
      </c>
      <c r="E108" s="98" t="s">
        <v>2772</v>
      </c>
      <c r="F108" s="98" t="s">
        <v>15</v>
      </c>
      <c r="G108" s="98" t="s">
        <v>15</v>
      </c>
      <c r="H108" s="98" t="s">
        <v>16</v>
      </c>
      <c r="I108" s="98" t="s">
        <v>2773</v>
      </c>
      <c r="J108" s="98" t="s">
        <v>2774</v>
      </c>
    </row>
    <row r="109" spans="1:10">
      <c r="A109" s="87"/>
      <c r="B109" s="98"/>
      <c r="C109" s="98">
        <v>15</v>
      </c>
      <c r="D109" s="98" t="s">
        <v>2775</v>
      </c>
      <c r="E109" s="98" t="s">
        <v>75</v>
      </c>
      <c r="F109" s="98" t="s">
        <v>15</v>
      </c>
      <c r="G109" s="98" t="s">
        <v>15</v>
      </c>
      <c r="H109" s="98" t="s">
        <v>16</v>
      </c>
      <c r="I109" s="98" t="s">
        <v>2776</v>
      </c>
      <c r="J109" s="98" t="s">
        <v>2777</v>
      </c>
    </row>
    <row r="110" spans="1:10">
      <c r="A110" s="87"/>
      <c r="B110" s="98"/>
      <c r="C110" s="98">
        <v>16</v>
      </c>
      <c r="D110" s="98" t="s">
        <v>2778</v>
      </c>
      <c r="E110" s="98" t="s">
        <v>1353</v>
      </c>
      <c r="F110" s="98" t="s">
        <v>15</v>
      </c>
      <c r="G110" s="98" t="s">
        <v>15</v>
      </c>
      <c r="H110" s="98" t="s">
        <v>16</v>
      </c>
      <c r="I110" s="98" t="s">
        <v>2779</v>
      </c>
      <c r="J110" s="98" t="s">
        <v>2780</v>
      </c>
    </row>
    <row r="111" spans="1:10">
      <c r="A111" s="87"/>
      <c r="B111" s="98"/>
      <c r="C111" s="98">
        <v>17</v>
      </c>
      <c r="D111" s="98" t="s">
        <v>2781</v>
      </c>
      <c r="E111" s="98" t="s">
        <v>2782</v>
      </c>
      <c r="F111" s="98" t="s">
        <v>15</v>
      </c>
      <c r="G111" s="98" t="s">
        <v>15</v>
      </c>
      <c r="H111" s="98" t="s">
        <v>16</v>
      </c>
      <c r="I111" s="98" t="s">
        <v>2783</v>
      </c>
      <c r="J111" s="98" t="s">
        <v>2784</v>
      </c>
    </row>
    <row r="112" spans="1:10">
      <c r="A112" s="87"/>
      <c r="B112" s="98"/>
      <c r="C112" s="98">
        <v>18</v>
      </c>
      <c r="D112" s="98" t="s">
        <v>2785</v>
      </c>
      <c r="E112" s="98" t="s">
        <v>2786</v>
      </c>
      <c r="F112" s="98" t="s">
        <v>15</v>
      </c>
      <c r="G112" s="98" t="s">
        <v>15</v>
      </c>
      <c r="H112" s="98" t="s">
        <v>16</v>
      </c>
      <c r="I112" s="98" t="s">
        <v>2787</v>
      </c>
      <c r="J112" s="98" t="s">
        <v>2788</v>
      </c>
    </row>
    <row r="113" spans="1:10">
      <c r="A113" s="87"/>
      <c r="B113" s="98"/>
      <c r="C113" s="98">
        <v>19</v>
      </c>
      <c r="D113" s="98" t="s">
        <v>2789</v>
      </c>
      <c r="E113" s="98" t="s">
        <v>843</v>
      </c>
      <c r="F113" s="98" t="s">
        <v>15</v>
      </c>
      <c r="G113" s="98" t="s">
        <v>15</v>
      </c>
      <c r="H113" s="98" t="s">
        <v>16</v>
      </c>
      <c r="I113" s="98" t="s">
        <v>2790</v>
      </c>
      <c r="J113" s="98" t="s">
        <v>2791</v>
      </c>
    </row>
    <row r="114" spans="1:10">
      <c r="A114" s="87"/>
      <c r="B114" s="98"/>
      <c r="C114" s="98">
        <v>20</v>
      </c>
      <c r="D114" s="98" t="s">
        <v>2792</v>
      </c>
      <c r="E114" s="98" t="s">
        <v>797</v>
      </c>
      <c r="F114" s="98" t="s">
        <v>15</v>
      </c>
      <c r="G114" s="98" t="s">
        <v>15</v>
      </c>
      <c r="H114" s="98" t="s">
        <v>16</v>
      </c>
      <c r="I114" s="98" t="s">
        <v>2793</v>
      </c>
      <c r="J114" s="98" t="s">
        <v>2794</v>
      </c>
    </row>
    <row r="115" spans="1:10">
      <c r="A115" s="87"/>
      <c r="B115" s="98"/>
      <c r="C115" s="98">
        <v>21</v>
      </c>
      <c r="D115" s="98" t="s">
        <v>284</v>
      </c>
      <c r="E115" s="98" t="s">
        <v>2795</v>
      </c>
      <c r="F115" s="98" t="s">
        <v>15</v>
      </c>
      <c r="G115" s="98" t="s">
        <v>15</v>
      </c>
      <c r="H115" s="98" t="s">
        <v>16</v>
      </c>
      <c r="I115" s="98" t="s">
        <v>2796</v>
      </c>
      <c r="J115" s="98" t="s">
        <v>2797</v>
      </c>
    </row>
    <row r="116" spans="1:10">
      <c r="A116" s="87"/>
      <c r="B116" s="98"/>
      <c r="C116" s="98">
        <v>22</v>
      </c>
      <c r="D116" s="98" t="s">
        <v>2798</v>
      </c>
      <c r="E116" s="98" t="s">
        <v>2799</v>
      </c>
      <c r="F116" s="98" t="s">
        <v>15</v>
      </c>
      <c r="G116" s="98" t="s">
        <v>15</v>
      </c>
      <c r="H116" s="98" t="s">
        <v>16</v>
      </c>
      <c r="I116" s="98" t="s">
        <v>2800</v>
      </c>
      <c r="J116" s="98" t="s">
        <v>2801</v>
      </c>
    </row>
    <row r="117" spans="1:10">
      <c r="A117" s="87"/>
      <c r="B117" s="98"/>
      <c r="C117" s="98">
        <v>23</v>
      </c>
      <c r="D117" s="98" t="s">
        <v>2802</v>
      </c>
      <c r="E117" s="98" t="s">
        <v>2481</v>
      </c>
      <c r="F117" s="98" t="s">
        <v>15</v>
      </c>
      <c r="G117" s="98" t="s">
        <v>15</v>
      </c>
      <c r="H117" s="98" t="s">
        <v>16</v>
      </c>
      <c r="I117" s="98" t="s">
        <v>2803</v>
      </c>
      <c r="J117" s="98" t="s">
        <v>2804</v>
      </c>
    </row>
    <row r="118" spans="1:10">
      <c r="A118" s="87"/>
      <c r="B118" s="98"/>
      <c r="C118" s="98">
        <v>24</v>
      </c>
      <c r="D118" s="98" t="s">
        <v>2805</v>
      </c>
      <c r="E118" s="98" t="s">
        <v>40</v>
      </c>
      <c r="F118" s="98" t="s">
        <v>15</v>
      </c>
      <c r="G118" s="98" t="s">
        <v>15</v>
      </c>
      <c r="H118" s="98" t="s">
        <v>16</v>
      </c>
      <c r="I118" s="98" t="s">
        <v>2806</v>
      </c>
      <c r="J118" s="98" t="s">
        <v>2807</v>
      </c>
    </row>
    <row r="119" spans="1:10">
      <c r="A119" s="87"/>
      <c r="B119" s="98"/>
      <c r="C119" s="98">
        <v>25</v>
      </c>
      <c r="D119" s="98" t="s">
        <v>1352</v>
      </c>
      <c r="E119" s="98" t="s">
        <v>769</v>
      </c>
      <c r="F119" s="98" t="s">
        <v>15</v>
      </c>
      <c r="G119" s="98" t="s">
        <v>15</v>
      </c>
      <c r="H119" s="98" t="s">
        <v>16</v>
      </c>
      <c r="I119" s="98" t="s">
        <v>2808</v>
      </c>
      <c r="J119" s="98" t="s">
        <v>2809</v>
      </c>
    </row>
    <row r="120" spans="1:10">
      <c r="A120" s="87"/>
      <c r="B120" s="98"/>
      <c r="C120" s="98">
        <v>26</v>
      </c>
      <c r="D120" s="98" t="s">
        <v>2810</v>
      </c>
      <c r="E120" s="98" t="s">
        <v>2811</v>
      </c>
      <c r="F120" s="98" t="s">
        <v>15</v>
      </c>
      <c r="G120" s="98" t="s">
        <v>15</v>
      </c>
      <c r="H120" s="98" t="s">
        <v>16</v>
      </c>
      <c r="I120" s="98" t="s">
        <v>2812</v>
      </c>
      <c r="J120" s="98" t="s">
        <v>2813</v>
      </c>
    </row>
    <row r="121" spans="1:10">
      <c r="A121" s="87"/>
      <c r="B121" s="98"/>
      <c r="C121" s="98">
        <v>27</v>
      </c>
      <c r="D121" s="98" t="s">
        <v>2814</v>
      </c>
      <c r="E121" s="98" t="s">
        <v>2815</v>
      </c>
      <c r="F121" s="98" t="s">
        <v>15</v>
      </c>
      <c r="G121" s="98" t="s">
        <v>15</v>
      </c>
      <c r="H121" s="98" t="s">
        <v>16</v>
      </c>
      <c r="I121" s="98" t="s">
        <v>2816</v>
      </c>
      <c r="J121" s="98" t="s">
        <v>2817</v>
      </c>
    </row>
    <row r="122" spans="1:10">
      <c r="A122" s="87"/>
      <c r="B122" s="98"/>
      <c r="C122" s="98">
        <v>28</v>
      </c>
      <c r="D122" s="98" t="s">
        <v>2818</v>
      </c>
      <c r="E122" s="98" t="s">
        <v>173</v>
      </c>
      <c r="F122" s="98" t="s">
        <v>15</v>
      </c>
      <c r="G122" s="98" t="s">
        <v>15</v>
      </c>
      <c r="H122" s="98" t="s">
        <v>16</v>
      </c>
      <c r="I122" s="98" t="s">
        <v>2819</v>
      </c>
      <c r="J122" s="98" t="s">
        <v>2820</v>
      </c>
    </row>
    <row r="123" spans="1:10">
      <c r="A123" s="87"/>
      <c r="B123" s="98"/>
      <c r="C123" s="98">
        <v>29</v>
      </c>
      <c r="D123" s="98" t="s">
        <v>760</v>
      </c>
      <c r="E123" s="98" t="s">
        <v>2821</v>
      </c>
      <c r="F123" s="98" t="s">
        <v>15</v>
      </c>
      <c r="G123" s="98" t="s">
        <v>15</v>
      </c>
      <c r="H123" s="98" t="s">
        <v>16</v>
      </c>
      <c r="I123" s="98" t="s">
        <v>2822</v>
      </c>
      <c r="J123" s="98" t="s">
        <v>2823</v>
      </c>
    </row>
    <row r="124" spans="1:10">
      <c r="A124" s="87"/>
      <c r="B124" s="98"/>
      <c r="C124" s="98">
        <v>30</v>
      </c>
      <c r="D124" s="98" t="s">
        <v>210</v>
      </c>
      <c r="E124" s="98" t="s">
        <v>2824</v>
      </c>
      <c r="F124" s="98" t="s">
        <v>15</v>
      </c>
      <c r="G124" s="98" t="s">
        <v>15</v>
      </c>
      <c r="H124" s="98" t="s">
        <v>16</v>
      </c>
      <c r="I124" s="98" t="s">
        <v>2825</v>
      </c>
      <c r="J124" s="98" t="s">
        <v>2826</v>
      </c>
    </row>
    <row r="125" spans="1:10">
      <c r="A125" s="87"/>
      <c r="B125" s="98"/>
      <c r="C125" s="98">
        <v>31</v>
      </c>
      <c r="D125" s="98" t="s">
        <v>2827</v>
      </c>
      <c r="E125" s="98" t="s">
        <v>2828</v>
      </c>
      <c r="F125" s="98" t="s">
        <v>15</v>
      </c>
      <c r="G125" s="98" t="s">
        <v>15</v>
      </c>
      <c r="H125" s="98" t="s">
        <v>16</v>
      </c>
      <c r="I125" s="98" t="s">
        <v>2829</v>
      </c>
      <c r="J125" s="98" t="s">
        <v>2830</v>
      </c>
    </row>
    <row r="126" spans="1:10">
      <c r="A126" s="87"/>
      <c r="B126" s="98"/>
      <c r="C126" s="98">
        <v>32</v>
      </c>
      <c r="D126" s="98" t="s">
        <v>2831</v>
      </c>
      <c r="E126" s="98" t="s">
        <v>2832</v>
      </c>
      <c r="F126" s="98" t="s">
        <v>15</v>
      </c>
      <c r="G126" s="98" t="s">
        <v>15</v>
      </c>
      <c r="H126" s="98" t="s">
        <v>16</v>
      </c>
      <c r="I126" s="98" t="s">
        <v>2833</v>
      </c>
      <c r="J126" s="98" t="s">
        <v>2834</v>
      </c>
    </row>
    <row r="127" spans="1:10">
      <c r="A127" s="87"/>
      <c r="B127" s="98"/>
      <c r="C127" s="98">
        <v>33</v>
      </c>
      <c r="D127" s="98" t="s">
        <v>2835</v>
      </c>
      <c r="E127" s="98" t="s">
        <v>2836</v>
      </c>
      <c r="F127" s="98" t="s">
        <v>15</v>
      </c>
      <c r="G127" s="98" t="s">
        <v>15</v>
      </c>
      <c r="H127" s="98" t="s">
        <v>16</v>
      </c>
      <c r="I127" s="98" t="s">
        <v>2837</v>
      </c>
      <c r="J127" s="98" t="s">
        <v>2838</v>
      </c>
    </row>
    <row r="128" spans="1:10">
      <c r="A128" s="87"/>
      <c r="B128" s="98"/>
      <c r="C128" s="98">
        <v>34</v>
      </c>
      <c r="D128" s="98" t="s">
        <v>2839</v>
      </c>
      <c r="E128" s="98" t="s">
        <v>1199</v>
      </c>
      <c r="F128" s="98" t="s">
        <v>15</v>
      </c>
      <c r="G128" s="98" t="s">
        <v>15</v>
      </c>
      <c r="H128" s="98" t="s">
        <v>16</v>
      </c>
      <c r="I128" s="98" t="s">
        <v>2840</v>
      </c>
      <c r="J128" s="98" t="s">
        <v>2841</v>
      </c>
    </row>
    <row r="129" spans="1:10">
      <c r="A129" s="87"/>
      <c r="B129" s="98"/>
      <c r="C129" s="98">
        <v>35</v>
      </c>
      <c r="D129" s="98" t="s">
        <v>2842</v>
      </c>
      <c r="E129" s="98" t="s">
        <v>2550</v>
      </c>
      <c r="F129" s="98" t="s">
        <v>15</v>
      </c>
      <c r="G129" s="98" t="s">
        <v>15</v>
      </c>
      <c r="H129" s="98" t="s">
        <v>16</v>
      </c>
      <c r="I129" s="98" t="s">
        <v>2843</v>
      </c>
      <c r="J129" s="98" t="s">
        <v>2844</v>
      </c>
    </row>
    <row r="130" spans="1:10">
      <c r="A130" s="87"/>
      <c r="B130" s="98"/>
      <c r="C130" s="98">
        <v>36</v>
      </c>
      <c r="D130" s="98" t="s">
        <v>2845</v>
      </c>
      <c r="E130" s="98" t="s">
        <v>2846</v>
      </c>
      <c r="F130" s="98" t="s">
        <v>15</v>
      </c>
      <c r="G130" s="98" t="s">
        <v>15</v>
      </c>
      <c r="H130" s="98" t="s">
        <v>16</v>
      </c>
      <c r="I130" s="98" t="s">
        <v>2847</v>
      </c>
      <c r="J130" s="98" t="s">
        <v>2848</v>
      </c>
    </row>
    <row r="131" spans="1:10">
      <c r="A131" s="87"/>
      <c r="B131" s="98"/>
      <c r="C131" s="98">
        <v>37</v>
      </c>
      <c r="D131" s="98" t="s">
        <v>47</v>
      </c>
      <c r="E131" s="98" t="s">
        <v>2849</v>
      </c>
      <c r="F131" s="98" t="s">
        <v>15</v>
      </c>
      <c r="G131" s="98" t="s">
        <v>15</v>
      </c>
      <c r="H131" s="98" t="s">
        <v>16</v>
      </c>
      <c r="I131" s="98" t="s">
        <v>2850</v>
      </c>
      <c r="J131" s="98" t="s">
        <v>2851</v>
      </c>
    </row>
    <row r="132" spans="1:10">
      <c r="A132" s="87"/>
      <c r="B132" s="98"/>
      <c r="C132" s="98">
        <v>38</v>
      </c>
      <c r="D132" s="98" t="s">
        <v>1781</v>
      </c>
      <c r="E132" s="98" t="s">
        <v>2852</v>
      </c>
      <c r="F132" s="98" t="s">
        <v>15</v>
      </c>
      <c r="G132" s="98" t="s">
        <v>15</v>
      </c>
      <c r="H132" s="98" t="s">
        <v>16</v>
      </c>
      <c r="I132" s="98" t="s">
        <v>2853</v>
      </c>
      <c r="J132" s="98" t="s">
        <v>2854</v>
      </c>
    </row>
    <row r="133" spans="1:10">
      <c r="A133" s="87"/>
      <c r="B133" s="98"/>
      <c r="C133" s="98">
        <v>39</v>
      </c>
      <c r="D133" s="98" t="s">
        <v>86</v>
      </c>
      <c r="E133" s="98" t="s">
        <v>2855</v>
      </c>
      <c r="F133" s="98" t="s">
        <v>15</v>
      </c>
      <c r="G133" s="98" t="s">
        <v>15</v>
      </c>
      <c r="H133" s="98" t="s">
        <v>16</v>
      </c>
      <c r="I133" s="98" t="s">
        <v>2856</v>
      </c>
      <c r="J133" s="98" t="s">
        <v>2857</v>
      </c>
    </row>
    <row r="134" spans="1:10">
      <c r="A134" s="87"/>
      <c r="B134" s="98"/>
      <c r="C134" s="98">
        <v>40</v>
      </c>
      <c r="D134" s="98" t="s">
        <v>2858</v>
      </c>
      <c r="E134" s="98" t="s">
        <v>2859</v>
      </c>
      <c r="F134" s="98" t="s">
        <v>15</v>
      </c>
      <c r="G134" s="98" t="s">
        <v>15</v>
      </c>
      <c r="H134" s="98" t="s">
        <v>16</v>
      </c>
      <c r="I134" s="98" t="s">
        <v>2860</v>
      </c>
      <c r="J134" s="98" t="s">
        <v>2861</v>
      </c>
    </row>
    <row r="135" spans="1:10">
      <c r="A135" s="87"/>
      <c r="B135" s="98"/>
      <c r="C135" s="98">
        <v>41</v>
      </c>
      <c r="D135" s="98" t="s">
        <v>2862</v>
      </c>
      <c r="E135" s="98" t="s">
        <v>2606</v>
      </c>
      <c r="F135" s="98" t="s">
        <v>15</v>
      </c>
      <c r="G135" s="98" t="s">
        <v>15</v>
      </c>
      <c r="H135" s="98" t="s">
        <v>16</v>
      </c>
      <c r="I135" s="98" t="s">
        <v>2863</v>
      </c>
      <c r="J135" s="98" t="s">
        <v>2864</v>
      </c>
    </row>
    <row r="136" spans="1:10">
      <c r="A136" s="87"/>
      <c r="B136" s="98"/>
      <c r="C136" s="98">
        <v>42</v>
      </c>
      <c r="D136" s="98" t="s">
        <v>2865</v>
      </c>
      <c r="E136" s="98" t="s">
        <v>2866</v>
      </c>
      <c r="F136" s="98" t="s">
        <v>15</v>
      </c>
      <c r="G136" s="98" t="s">
        <v>15</v>
      </c>
      <c r="H136" s="98" t="s">
        <v>16</v>
      </c>
      <c r="I136" s="98" t="s">
        <v>2867</v>
      </c>
      <c r="J136" s="98" t="s">
        <v>2868</v>
      </c>
    </row>
    <row r="137" spans="1:10">
      <c r="A137" s="87"/>
      <c r="B137" s="98"/>
      <c r="C137" s="98">
        <v>43</v>
      </c>
      <c r="D137" s="98" t="s">
        <v>2869</v>
      </c>
      <c r="E137" s="98" t="s">
        <v>2870</v>
      </c>
      <c r="F137" s="98" t="s">
        <v>15</v>
      </c>
      <c r="G137" s="98" t="s">
        <v>15</v>
      </c>
      <c r="H137" s="98" t="s">
        <v>16</v>
      </c>
      <c r="I137" s="98" t="s">
        <v>2871</v>
      </c>
      <c r="J137" s="98" t="s">
        <v>2872</v>
      </c>
    </row>
    <row r="138" spans="1:10">
      <c r="A138" s="87"/>
      <c r="B138" s="98"/>
      <c r="C138" s="98">
        <v>44</v>
      </c>
      <c r="D138" s="98" t="s">
        <v>2873</v>
      </c>
      <c r="E138" s="98" t="s">
        <v>72</v>
      </c>
      <c r="F138" s="98" t="s">
        <v>15</v>
      </c>
      <c r="G138" s="98" t="s">
        <v>15</v>
      </c>
      <c r="H138" s="98" t="s">
        <v>16</v>
      </c>
      <c r="I138" s="98" t="s">
        <v>2874</v>
      </c>
      <c r="J138" s="98" t="s">
        <v>2875</v>
      </c>
    </row>
    <row r="139" spans="1:10">
      <c r="A139" s="87"/>
      <c r="B139" s="98"/>
      <c r="C139" s="98">
        <v>45</v>
      </c>
      <c r="D139" s="98" t="s">
        <v>86</v>
      </c>
      <c r="E139" s="98" t="s">
        <v>1369</v>
      </c>
      <c r="F139" s="98" t="s">
        <v>15</v>
      </c>
      <c r="G139" s="98" t="s">
        <v>15</v>
      </c>
      <c r="H139" s="98" t="s">
        <v>16</v>
      </c>
      <c r="I139" s="98" t="s">
        <v>2876</v>
      </c>
      <c r="J139" s="98" t="s">
        <v>2877</v>
      </c>
    </row>
    <row r="140" spans="1:10">
      <c r="A140" s="87" t="s">
        <v>2423</v>
      </c>
      <c r="B140" s="98" t="s">
        <v>2878</v>
      </c>
      <c r="C140" s="98">
        <v>1</v>
      </c>
      <c r="D140" s="98" t="s">
        <v>2879</v>
      </c>
      <c r="E140" s="98" t="s">
        <v>404</v>
      </c>
      <c r="F140" s="98" t="s">
        <v>15</v>
      </c>
      <c r="G140" s="98" t="s">
        <v>15</v>
      </c>
      <c r="H140" s="98" t="s">
        <v>16</v>
      </c>
      <c r="I140" s="98" t="s">
        <v>2880</v>
      </c>
      <c r="J140" s="98" t="s">
        <v>2881</v>
      </c>
    </row>
    <row r="141" spans="1:10">
      <c r="A141" s="87"/>
      <c r="B141" s="98"/>
      <c r="C141" s="98">
        <v>2</v>
      </c>
      <c r="D141" s="98" t="s">
        <v>2882</v>
      </c>
      <c r="E141" s="98" t="s">
        <v>2832</v>
      </c>
      <c r="F141" s="98" t="s">
        <v>15</v>
      </c>
      <c r="G141" s="98" t="s">
        <v>15</v>
      </c>
      <c r="H141" s="98" t="s">
        <v>16</v>
      </c>
      <c r="I141" s="98" t="s">
        <v>2883</v>
      </c>
      <c r="J141" s="98" t="s">
        <v>2884</v>
      </c>
    </row>
    <row r="142" spans="1:10">
      <c r="A142" s="87"/>
      <c r="B142" s="98"/>
      <c r="C142" s="98">
        <v>3</v>
      </c>
      <c r="D142" s="98" t="s">
        <v>2885</v>
      </c>
      <c r="E142" s="98" t="s">
        <v>143</v>
      </c>
      <c r="F142" s="98" t="s">
        <v>15</v>
      </c>
      <c r="G142" s="98" t="s">
        <v>15</v>
      </c>
      <c r="H142" s="98" t="s">
        <v>16</v>
      </c>
      <c r="I142" s="98" t="s">
        <v>2886</v>
      </c>
      <c r="J142" s="98" t="s">
        <v>2887</v>
      </c>
    </row>
    <row r="143" spans="1:10">
      <c r="A143" s="87"/>
      <c r="B143" s="98"/>
      <c r="C143" s="98">
        <v>4</v>
      </c>
      <c r="D143" s="98" t="s">
        <v>2888</v>
      </c>
      <c r="E143" s="98" t="s">
        <v>591</v>
      </c>
      <c r="F143" s="98" t="s">
        <v>15</v>
      </c>
      <c r="G143" s="98" t="s">
        <v>15</v>
      </c>
      <c r="H143" s="98" t="s">
        <v>16</v>
      </c>
      <c r="I143" s="98" t="s">
        <v>2889</v>
      </c>
      <c r="J143" s="98" t="s">
        <v>2890</v>
      </c>
    </row>
    <row r="144" spans="1:10">
      <c r="A144" s="87"/>
      <c r="B144" s="98"/>
      <c r="C144" s="98">
        <v>5</v>
      </c>
      <c r="D144" s="98" t="s">
        <v>2891</v>
      </c>
      <c r="E144" s="98" t="s">
        <v>769</v>
      </c>
      <c r="F144" s="98" t="s">
        <v>15</v>
      </c>
      <c r="G144" s="98" t="s">
        <v>15</v>
      </c>
      <c r="H144" s="98" t="s">
        <v>16</v>
      </c>
      <c r="I144" s="98" t="s">
        <v>2892</v>
      </c>
      <c r="J144" s="98" t="s">
        <v>2893</v>
      </c>
    </row>
    <row r="145" spans="1:10">
      <c r="A145" s="87"/>
      <c r="B145" s="98"/>
      <c r="C145" s="98">
        <v>6</v>
      </c>
      <c r="D145" s="98" t="s">
        <v>460</v>
      </c>
      <c r="E145" s="98" t="s">
        <v>2894</v>
      </c>
      <c r="F145" s="98" t="s">
        <v>15</v>
      </c>
      <c r="G145" s="98" t="s">
        <v>15</v>
      </c>
      <c r="H145" s="98" t="s">
        <v>16</v>
      </c>
      <c r="I145" s="98" t="s">
        <v>2895</v>
      </c>
      <c r="J145" s="98" t="s">
        <v>2896</v>
      </c>
    </row>
    <row r="146" spans="1:10">
      <c r="A146" s="87"/>
      <c r="B146" s="98"/>
      <c r="C146" s="98">
        <v>7</v>
      </c>
      <c r="D146" s="98" t="s">
        <v>2754</v>
      </c>
      <c r="E146" s="98" t="s">
        <v>2897</v>
      </c>
      <c r="F146" s="98" t="s">
        <v>15</v>
      </c>
      <c r="G146" s="98" t="s">
        <v>15</v>
      </c>
      <c r="H146" s="98" t="s">
        <v>16</v>
      </c>
      <c r="I146" s="98" t="s">
        <v>2898</v>
      </c>
      <c r="J146" s="98" t="s">
        <v>2899</v>
      </c>
    </row>
    <row r="147" spans="1:10">
      <c r="A147" s="87"/>
      <c r="B147" s="98"/>
      <c r="C147" s="98">
        <v>8</v>
      </c>
      <c r="D147" s="98" t="s">
        <v>2900</v>
      </c>
      <c r="E147" s="98" t="s">
        <v>1118</v>
      </c>
      <c r="F147" s="98" t="s">
        <v>15</v>
      </c>
      <c r="G147" s="98" t="s">
        <v>15</v>
      </c>
      <c r="H147" s="98" t="s">
        <v>16</v>
      </c>
      <c r="I147" s="98" t="s">
        <v>2901</v>
      </c>
      <c r="J147" s="98" t="s">
        <v>2902</v>
      </c>
    </row>
    <row r="148" spans="1:10">
      <c r="A148" s="87"/>
      <c r="B148" s="98"/>
      <c r="C148" s="98">
        <v>9</v>
      </c>
      <c r="D148" s="98" t="s">
        <v>2903</v>
      </c>
      <c r="E148" s="98" t="s">
        <v>2576</v>
      </c>
      <c r="F148" s="98" t="s">
        <v>15</v>
      </c>
      <c r="G148" s="98" t="s">
        <v>15</v>
      </c>
      <c r="H148" s="98" t="s">
        <v>16</v>
      </c>
      <c r="I148" s="98" t="s">
        <v>2904</v>
      </c>
      <c r="J148" s="98" t="s">
        <v>2905</v>
      </c>
    </row>
    <row r="149" spans="1:10">
      <c r="A149" s="87"/>
      <c r="B149" s="98"/>
      <c r="C149" s="98">
        <v>10</v>
      </c>
      <c r="D149" s="98" t="s">
        <v>86</v>
      </c>
      <c r="E149" s="98" t="s">
        <v>2426</v>
      </c>
      <c r="F149" s="98" t="s">
        <v>15</v>
      </c>
      <c r="G149" s="98" t="s">
        <v>15</v>
      </c>
      <c r="H149" s="98" t="s">
        <v>16</v>
      </c>
      <c r="I149" s="98" t="s">
        <v>2906</v>
      </c>
      <c r="J149" s="98" t="s">
        <v>2907</v>
      </c>
    </row>
    <row r="150" spans="1:10">
      <c r="A150" s="87"/>
      <c r="B150" s="98"/>
      <c r="C150" s="98">
        <v>11</v>
      </c>
      <c r="D150" s="98" t="s">
        <v>2908</v>
      </c>
      <c r="E150" s="98" t="s">
        <v>1490</v>
      </c>
      <c r="F150" s="98" t="s">
        <v>15</v>
      </c>
      <c r="G150" s="98" t="s">
        <v>15</v>
      </c>
      <c r="H150" s="98" t="s">
        <v>16</v>
      </c>
      <c r="I150" s="98" t="s">
        <v>2909</v>
      </c>
      <c r="J150" s="98" t="s">
        <v>2910</v>
      </c>
    </row>
    <row r="151" spans="1:10">
      <c r="A151" s="87"/>
      <c r="B151" s="98"/>
      <c r="C151" s="98">
        <v>12</v>
      </c>
      <c r="D151" s="98" t="s">
        <v>19</v>
      </c>
      <c r="E151" s="98" t="s">
        <v>2481</v>
      </c>
      <c r="F151" s="98" t="s">
        <v>15</v>
      </c>
      <c r="G151" s="98" t="s">
        <v>15</v>
      </c>
      <c r="H151" s="98" t="s">
        <v>16</v>
      </c>
      <c r="I151" s="98" t="s">
        <v>2911</v>
      </c>
      <c r="J151" s="98" t="s">
        <v>2912</v>
      </c>
    </row>
    <row r="152" spans="1:10">
      <c r="A152" s="87"/>
      <c r="B152" s="98"/>
      <c r="C152" s="98">
        <v>13</v>
      </c>
      <c r="D152" s="98" t="s">
        <v>2913</v>
      </c>
      <c r="E152" s="98" t="s">
        <v>663</v>
      </c>
      <c r="F152" s="98" t="s">
        <v>15</v>
      </c>
      <c r="G152" s="98" t="s">
        <v>15</v>
      </c>
      <c r="H152" s="98" t="s">
        <v>16</v>
      </c>
      <c r="I152" s="98" t="s">
        <v>2914</v>
      </c>
      <c r="J152" s="98" t="s">
        <v>2915</v>
      </c>
    </row>
    <row r="153" spans="1:10">
      <c r="A153" s="87"/>
      <c r="B153" s="98"/>
      <c r="C153" s="98">
        <v>14</v>
      </c>
      <c r="D153" s="98" t="s">
        <v>19</v>
      </c>
      <c r="E153" s="98" t="s">
        <v>2651</v>
      </c>
      <c r="F153" s="98" t="s">
        <v>15</v>
      </c>
      <c r="G153" s="98" t="s">
        <v>15</v>
      </c>
      <c r="H153" s="98" t="s">
        <v>16</v>
      </c>
      <c r="I153" s="98" t="s">
        <v>2916</v>
      </c>
      <c r="J153" s="98" t="s">
        <v>2917</v>
      </c>
    </row>
    <row r="154" spans="1:10">
      <c r="A154" s="87"/>
      <c r="B154" s="98"/>
      <c r="C154" s="98">
        <v>15</v>
      </c>
      <c r="D154" s="98" t="s">
        <v>2918</v>
      </c>
      <c r="E154" s="98" t="s">
        <v>2919</v>
      </c>
      <c r="F154" s="98" t="s">
        <v>15</v>
      </c>
      <c r="G154" s="98" t="s">
        <v>15</v>
      </c>
      <c r="H154" s="98" t="s">
        <v>16</v>
      </c>
      <c r="I154" s="98" t="s">
        <v>2920</v>
      </c>
      <c r="J154" s="98" t="s">
        <v>2921</v>
      </c>
    </row>
    <row r="155" spans="1:10">
      <c r="A155" s="87"/>
      <c r="B155" s="98"/>
      <c r="C155" s="98">
        <v>16</v>
      </c>
      <c r="D155" s="98" t="s">
        <v>306</v>
      </c>
      <c r="E155" s="98" t="s">
        <v>2681</v>
      </c>
      <c r="F155" s="98" t="s">
        <v>15</v>
      </c>
      <c r="G155" s="98" t="s">
        <v>15</v>
      </c>
      <c r="H155" s="98" t="s">
        <v>16</v>
      </c>
      <c r="I155" s="98" t="s">
        <v>2922</v>
      </c>
      <c r="J155" s="98" t="s">
        <v>2923</v>
      </c>
    </row>
    <row r="156" spans="1:10">
      <c r="A156" s="87"/>
      <c r="B156" s="98"/>
      <c r="C156" s="98">
        <v>17</v>
      </c>
      <c r="D156" s="98" t="s">
        <v>652</v>
      </c>
      <c r="E156" s="98" t="s">
        <v>908</v>
      </c>
      <c r="F156" s="98" t="s">
        <v>15</v>
      </c>
      <c r="G156" s="98" t="s">
        <v>15</v>
      </c>
      <c r="H156" s="98" t="s">
        <v>16</v>
      </c>
      <c r="I156" s="98" t="s">
        <v>2924</v>
      </c>
      <c r="J156" s="98" t="s">
        <v>2925</v>
      </c>
    </row>
    <row r="157" spans="1:10">
      <c r="A157" s="87"/>
      <c r="B157" s="98"/>
      <c r="C157" s="98">
        <v>18</v>
      </c>
      <c r="D157" s="98" t="s">
        <v>905</v>
      </c>
      <c r="E157" s="98" t="s">
        <v>64</v>
      </c>
      <c r="F157" s="98" t="s">
        <v>15</v>
      </c>
      <c r="G157" s="98" t="s">
        <v>15</v>
      </c>
      <c r="H157" s="98" t="s">
        <v>16</v>
      </c>
      <c r="I157" s="98" t="s">
        <v>2926</v>
      </c>
      <c r="J157" s="98" t="s">
        <v>2927</v>
      </c>
    </row>
    <row r="158" spans="1:10">
      <c r="A158" s="87"/>
      <c r="B158" s="98"/>
      <c r="C158" s="98">
        <v>19</v>
      </c>
      <c r="D158" s="98" t="s">
        <v>2928</v>
      </c>
      <c r="E158" s="98" t="s">
        <v>173</v>
      </c>
      <c r="F158" s="98" t="s">
        <v>15</v>
      </c>
      <c r="G158" s="98" t="s">
        <v>15</v>
      </c>
      <c r="H158" s="98" t="s">
        <v>16</v>
      </c>
      <c r="I158" s="98" t="s">
        <v>2929</v>
      </c>
      <c r="J158" s="98" t="s">
        <v>2930</v>
      </c>
    </row>
    <row r="159" spans="1:10">
      <c r="A159" s="87"/>
      <c r="B159" s="98"/>
      <c r="C159" s="98">
        <v>20</v>
      </c>
      <c r="D159" s="98" t="s">
        <v>2931</v>
      </c>
      <c r="E159" s="98" t="s">
        <v>2932</v>
      </c>
      <c r="F159" s="98" t="s">
        <v>15</v>
      </c>
      <c r="G159" s="98" t="s">
        <v>15</v>
      </c>
      <c r="H159" s="98" t="s">
        <v>16</v>
      </c>
      <c r="I159" s="98" t="s">
        <v>2933</v>
      </c>
      <c r="J159" s="98" t="s">
        <v>2934</v>
      </c>
    </row>
    <row r="160" spans="1:10">
      <c r="A160" s="87"/>
      <c r="B160" s="98"/>
      <c r="C160" s="98">
        <v>21</v>
      </c>
      <c r="D160" s="98" t="s">
        <v>2935</v>
      </c>
      <c r="E160" s="98" t="s">
        <v>1643</v>
      </c>
      <c r="F160" s="98" t="s">
        <v>15</v>
      </c>
      <c r="G160" s="98" t="s">
        <v>15</v>
      </c>
      <c r="H160" s="98" t="s">
        <v>16</v>
      </c>
      <c r="I160" s="98" t="s">
        <v>2936</v>
      </c>
      <c r="J160" s="98" t="s">
        <v>2937</v>
      </c>
    </row>
    <row r="161" spans="1:10">
      <c r="A161" s="87"/>
      <c r="B161" s="98"/>
      <c r="C161" s="98">
        <v>22</v>
      </c>
      <c r="D161" s="98" t="s">
        <v>2938</v>
      </c>
      <c r="E161" s="98" t="s">
        <v>2939</v>
      </c>
      <c r="F161" s="98" t="s">
        <v>15</v>
      </c>
      <c r="G161" s="98" t="s">
        <v>15</v>
      </c>
      <c r="H161" s="98" t="s">
        <v>16</v>
      </c>
      <c r="I161" s="98" t="s">
        <v>2940</v>
      </c>
      <c r="J161" s="98" t="s">
        <v>2941</v>
      </c>
    </row>
    <row r="162" spans="1:10">
      <c r="A162" s="87"/>
      <c r="B162" s="98"/>
      <c r="C162" s="98">
        <v>23</v>
      </c>
      <c r="D162" s="98" t="s">
        <v>760</v>
      </c>
      <c r="E162" s="98" t="s">
        <v>457</v>
      </c>
      <c r="F162" s="98" t="s">
        <v>15</v>
      </c>
      <c r="G162" s="98" t="s">
        <v>15</v>
      </c>
      <c r="H162" s="98" t="s">
        <v>16</v>
      </c>
      <c r="I162" s="98" t="s">
        <v>2942</v>
      </c>
      <c r="J162" s="98" t="s">
        <v>2943</v>
      </c>
    </row>
    <row r="163" spans="1:10">
      <c r="A163" s="87"/>
      <c r="B163" s="98"/>
      <c r="C163" s="98">
        <v>24</v>
      </c>
      <c r="D163" s="98" t="s">
        <v>2944</v>
      </c>
      <c r="E163" s="98" t="s">
        <v>207</v>
      </c>
      <c r="F163" s="98" t="s">
        <v>15</v>
      </c>
      <c r="G163" s="98" t="s">
        <v>15</v>
      </c>
      <c r="H163" s="98" t="s">
        <v>16</v>
      </c>
      <c r="I163" s="98" t="s">
        <v>2945</v>
      </c>
      <c r="J163" s="98" t="s">
        <v>2946</v>
      </c>
    </row>
    <row r="164" spans="1:10">
      <c r="A164" s="87"/>
      <c r="B164" s="98"/>
      <c r="C164" s="98">
        <v>25</v>
      </c>
      <c r="D164" s="98" t="s">
        <v>2947</v>
      </c>
      <c r="E164" s="98" t="s">
        <v>472</v>
      </c>
      <c r="F164" s="98" t="s">
        <v>15</v>
      </c>
      <c r="G164" s="98" t="s">
        <v>15</v>
      </c>
      <c r="H164" s="98" t="s">
        <v>16</v>
      </c>
      <c r="I164" s="98" t="s">
        <v>2948</v>
      </c>
      <c r="J164" s="98" t="s">
        <v>2949</v>
      </c>
    </row>
    <row r="165" spans="1:10">
      <c r="A165" s="87"/>
      <c r="B165" s="98"/>
      <c r="C165" s="98">
        <v>26</v>
      </c>
      <c r="D165" s="98" t="s">
        <v>2950</v>
      </c>
      <c r="E165" s="98" t="s">
        <v>1731</v>
      </c>
      <c r="F165" s="98" t="s">
        <v>15</v>
      </c>
      <c r="G165" s="98" t="s">
        <v>15</v>
      </c>
      <c r="H165" s="98" t="s">
        <v>16</v>
      </c>
      <c r="I165" s="98" t="s">
        <v>2951</v>
      </c>
      <c r="J165" s="98" t="s">
        <v>2952</v>
      </c>
    </row>
    <row r="166" spans="1:10">
      <c r="A166" s="87"/>
      <c r="B166" s="98"/>
      <c r="C166" s="98">
        <v>27</v>
      </c>
      <c r="D166" s="98" t="s">
        <v>2953</v>
      </c>
      <c r="E166" s="98" t="s">
        <v>2939</v>
      </c>
      <c r="F166" s="98" t="s">
        <v>15</v>
      </c>
      <c r="G166" s="98" t="s">
        <v>15</v>
      </c>
      <c r="H166" s="98" t="s">
        <v>16</v>
      </c>
      <c r="I166" s="98" t="s">
        <v>2954</v>
      </c>
      <c r="J166" s="98" t="s">
        <v>2955</v>
      </c>
    </row>
    <row r="167" spans="1:10">
      <c r="A167" s="87"/>
      <c r="B167" s="98"/>
      <c r="C167" s="98">
        <v>28</v>
      </c>
      <c r="D167" s="98" t="s">
        <v>19</v>
      </c>
      <c r="E167" s="98" t="s">
        <v>44</v>
      </c>
      <c r="F167" s="98" t="s">
        <v>15</v>
      </c>
      <c r="G167" s="98" t="s">
        <v>15</v>
      </c>
      <c r="H167" s="98" t="s">
        <v>16</v>
      </c>
      <c r="I167" s="98" t="s">
        <v>2956</v>
      </c>
      <c r="J167" s="98" t="s">
        <v>2957</v>
      </c>
    </row>
    <row r="168" spans="1:10">
      <c r="A168" s="87"/>
      <c r="B168" s="98"/>
      <c r="C168" s="98">
        <v>29</v>
      </c>
      <c r="D168" s="98" t="s">
        <v>2958</v>
      </c>
      <c r="E168" s="98" t="s">
        <v>2959</v>
      </c>
      <c r="F168" s="98" t="s">
        <v>15</v>
      </c>
      <c r="G168" s="98" t="s">
        <v>15</v>
      </c>
      <c r="H168" s="98" t="s">
        <v>16</v>
      </c>
      <c r="I168" s="98" t="s">
        <v>2960</v>
      </c>
      <c r="J168" s="98" t="s">
        <v>2961</v>
      </c>
    </row>
    <row r="169" spans="1:10">
      <c r="A169" s="87"/>
      <c r="B169" s="98"/>
      <c r="C169" s="98">
        <v>30</v>
      </c>
      <c r="D169" s="98" t="s">
        <v>2962</v>
      </c>
      <c r="E169" s="98" t="s">
        <v>1629</v>
      </c>
      <c r="F169" s="98" t="s">
        <v>15</v>
      </c>
      <c r="G169" s="98" t="s">
        <v>15</v>
      </c>
      <c r="H169" s="98" t="s">
        <v>16</v>
      </c>
      <c r="I169" s="98" t="s">
        <v>2963</v>
      </c>
      <c r="J169" s="98" t="s">
        <v>2964</v>
      </c>
    </row>
    <row r="170" spans="1:10">
      <c r="A170" s="87"/>
      <c r="B170" s="98"/>
      <c r="C170" s="98">
        <v>31</v>
      </c>
      <c r="D170" s="98" t="s">
        <v>2965</v>
      </c>
      <c r="E170" s="98" t="s">
        <v>2701</v>
      </c>
      <c r="F170" s="98" t="s">
        <v>15</v>
      </c>
      <c r="G170" s="98" t="s">
        <v>15</v>
      </c>
      <c r="H170" s="98" t="s">
        <v>16</v>
      </c>
      <c r="I170" s="98" t="s">
        <v>2966</v>
      </c>
      <c r="J170" s="98" t="s">
        <v>2967</v>
      </c>
    </row>
    <row r="171" spans="1:10">
      <c r="A171" s="87"/>
      <c r="B171" s="98"/>
      <c r="C171" s="98">
        <v>32</v>
      </c>
      <c r="D171" s="98" t="s">
        <v>2968</v>
      </c>
      <c r="E171" s="98" t="s">
        <v>2969</v>
      </c>
      <c r="F171" s="98" t="s">
        <v>15</v>
      </c>
      <c r="G171" s="98" t="s">
        <v>15</v>
      </c>
      <c r="H171" s="98" t="s">
        <v>16</v>
      </c>
      <c r="I171" s="98" t="s">
        <v>2970</v>
      </c>
      <c r="J171" s="98" t="s">
        <v>2971</v>
      </c>
    </row>
    <row r="172" spans="1:10">
      <c r="A172" s="87"/>
      <c r="B172" s="98"/>
      <c r="C172" s="98">
        <v>33</v>
      </c>
      <c r="D172" s="98" t="s">
        <v>2972</v>
      </c>
      <c r="E172" s="98" t="s">
        <v>2973</v>
      </c>
      <c r="F172" s="98" t="s">
        <v>15</v>
      </c>
      <c r="G172" s="98" t="s">
        <v>15</v>
      </c>
      <c r="H172" s="98" t="s">
        <v>16</v>
      </c>
      <c r="I172" s="98" t="s">
        <v>2974</v>
      </c>
      <c r="J172" s="98" t="s">
        <v>2975</v>
      </c>
    </row>
    <row r="173" spans="1:10">
      <c r="A173" s="87"/>
      <c r="B173" s="98"/>
      <c r="C173" s="98">
        <v>34</v>
      </c>
      <c r="D173" s="98" t="s">
        <v>325</v>
      </c>
      <c r="E173" s="98" t="s">
        <v>2976</v>
      </c>
      <c r="F173" s="98" t="s">
        <v>15</v>
      </c>
      <c r="G173" s="98" t="s">
        <v>15</v>
      </c>
      <c r="H173" s="98" t="s">
        <v>16</v>
      </c>
      <c r="I173" s="98" t="s">
        <v>2977</v>
      </c>
      <c r="J173" s="98" t="s">
        <v>2978</v>
      </c>
    </row>
    <row r="174" spans="1:10">
      <c r="A174" s="87"/>
      <c r="B174" s="98"/>
      <c r="C174" s="98">
        <v>35</v>
      </c>
      <c r="D174" s="98" t="s">
        <v>2979</v>
      </c>
      <c r="E174" s="98" t="s">
        <v>2980</v>
      </c>
      <c r="F174" s="98" t="s">
        <v>15</v>
      </c>
      <c r="G174" s="98" t="s">
        <v>15</v>
      </c>
      <c r="H174" s="98" t="s">
        <v>16</v>
      </c>
      <c r="I174" s="98" t="s">
        <v>2981</v>
      </c>
      <c r="J174" s="98" t="s">
        <v>2982</v>
      </c>
    </row>
    <row r="175" spans="1:10">
      <c r="A175" s="87"/>
      <c r="B175" s="98"/>
      <c r="C175" s="98">
        <v>36</v>
      </c>
      <c r="D175" s="98" t="s">
        <v>19</v>
      </c>
      <c r="E175" s="98" t="s">
        <v>2983</v>
      </c>
      <c r="F175" s="98" t="s">
        <v>15</v>
      </c>
      <c r="G175" s="98" t="s">
        <v>15</v>
      </c>
      <c r="H175" s="98" t="s">
        <v>16</v>
      </c>
      <c r="I175" s="98" t="s">
        <v>2984</v>
      </c>
      <c r="J175" s="98" t="s">
        <v>2985</v>
      </c>
    </row>
    <row r="176" spans="1:10">
      <c r="A176" s="87"/>
      <c r="B176" s="98"/>
      <c r="C176" s="98">
        <v>37</v>
      </c>
      <c r="D176" s="98" t="s">
        <v>760</v>
      </c>
      <c r="E176" s="98" t="s">
        <v>2986</v>
      </c>
      <c r="F176" s="98" t="s">
        <v>15</v>
      </c>
      <c r="G176" s="98" t="s">
        <v>15</v>
      </c>
      <c r="H176" s="98" t="s">
        <v>16</v>
      </c>
      <c r="I176" s="98" t="s">
        <v>2987</v>
      </c>
      <c r="J176" s="98" t="s">
        <v>2988</v>
      </c>
    </row>
    <row r="177" spans="1:10">
      <c r="A177" s="87"/>
      <c r="B177" s="98"/>
      <c r="C177" s="98">
        <v>38</v>
      </c>
      <c r="D177" s="98" t="s">
        <v>2989</v>
      </c>
      <c r="E177" s="98" t="s">
        <v>2595</v>
      </c>
      <c r="F177" s="98" t="s">
        <v>15</v>
      </c>
      <c r="G177" s="98" t="s">
        <v>15</v>
      </c>
      <c r="H177" s="98" t="s">
        <v>16</v>
      </c>
      <c r="I177" s="98" t="s">
        <v>2990</v>
      </c>
      <c r="J177" s="98" t="s">
        <v>2991</v>
      </c>
    </row>
    <row r="178" spans="1:10">
      <c r="A178" s="87"/>
      <c r="B178" s="98"/>
      <c r="C178" s="98">
        <v>39</v>
      </c>
      <c r="D178" s="98" t="s">
        <v>2992</v>
      </c>
      <c r="E178" s="98" t="s">
        <v>2007</v>
      </c>
      <c r="F178" s="98" t="s">
        <v>15</v>
      </c>
      <c r="G178" s="98" t="s">
        <v>15</v>
      </c>
      <c r="H178" s="98" t="s">
        <v>16</v>
      </c>
      <c r="I178" s="98" t="s">
        <v>2993</v>
      </c>
      <c r="J178" s="98" t="s">
        <v>2994</v>
      </c>
    </row>
    <row r="179" spans="1:10">
      <c r="A179" s="87"/>
      <c r="B179" s="98"/>
      <c r="C179" s="98">
        <v>40</v>
      </c>
      <c r="D179" s="98" t="s">
        <v>788</v>
      </c>
      <c r="E179" s="98" t="s">
        <v>2995</v>
      </c>
      <c r="F179" s="98" t="s">
        <v>15</v>
      </c>
      <c r="G179" s="98" t="s">
        <v>15</v>
      </c>
      <c r="H179" s="98" t="s">
        <v>16</v>
      </c>
      <c r="I179" s="98" t="s">
        <v>2996</v>
      </c>
      <c r="J179" s="98" t="s">
        <v>2997</v>
      </c>
    </row>
    <row r="180" spans="1:10">
      <c r="A180" s="87"/>
      <c r="B180" s="98"/>
      <c r="C180" s="98">
        <v>41</v>
      </c>
      <c r="D180" s="98" t="s">
        <v>2998</v>
      </c>
      <c r="E180" s="98" t="s">
        <v>634</v>
      </c>
      <c r="F180" s="98" t="s">
        <v>15</v>
      </c>
      <c r="G180" s="98" t="s">
        <v>15</v>
      </c>
      <c r="H180" s="98" t="s">
        <v>16</v>
      </c>
      <c r="I180" s="98" t="s">
        <v>2999</v>
      </c>
      <c r="J180" s="98" t="s">
        <v>3000</v>
      </c>
    </row>
    <row r="181" spans="1:10">
      <c r="A181" s="87"/>
      <c r="B181" s="98"/>
      <c r="C181" s="98">
        <v>42</v>
      </c>
      <c r="D181" s="98" t="s">
        <v>3001</v>
      </c>
      <c r="E181" s="98" t="s">
        <v>3002</v>
      </c>
      <c r="F181" s="98" t="s">
        <v>15</v>
      </c>
      <c r="G181" s="98" t="s">
        <v>15</v>
      </c>
      <c r="H181" s="98" t="s">
        <v>16</v>
      </c>
      <c r="I181" s="98" t="s">
        <v>3003</v>
      </c>
      <c r="J181" s="98" t="s">
        <v>3004</v>
      </c>
    </row>
    <row r="182" spans="1:10">
      <c r="A182" s="87"/>
      <c r="B182" s="98"/>
      <c r="C182" s="98">
        <v>43</v>
      </c>
      <c r="D182" s="98" t="s">
        <v>3005</v>
      </c>
      <c r="E182" s="98" t="s">
        <v>375</v>
      </c>
      <c r="F182" s="98" t="s">
        <v>15</v>
      </c>
      <c r="G182" s="98" t="s">
        <v>15</v>
      </c>
      <c r="H182" s="98" t="s">
        <v>16</v>
      </c>
      <c r="I182" s="98" t="s">
        <v>3006</v>
      </c>
      <c r="J182" s="98" t="s">
        <v>3007</v>
      </c>
    </row>
    <row r="183" spans="1:10">
      <c r="A183" s="87"/>
      <c r="B183" s="98"/>
      <c r="C183" s="98">
        <v>44</v>
      </c>
      <c r="D183" s="98" t="s">
        <v>47</v>
      </c>
      <c r="E183" s="98" t="s">
        <v>3008</v>
      </c>
      <c r="F183" s="98" t="s">
        <v>15</v>
      </c>
      <c r="G183" s="98" t="s">
        <v>15</v>
      </c>
      <c r="H183" s="98" t="s">
        <v>16</v>
      </c>
      <c r="I183" s="98" t="s">
        <v>3009</v>
      </c>
      <c r="J183" s="98" t="s">
        <v>3010</v>
      </c>
    </row>
    <row r="184" spans="1:10">
      <c r="A184" s="87"/>
      <c r="B184" s="98"/>
      <c r="C184" s="98">
        <v>45</v>
      </c>
      <c r="D184" s="98" t="s">
        <v>318</v>
      </c>
      <c r="E184" s="98" t="s">
        <v>3011</v>
      </c>
      <c r="F184" s="98" t="s">
        <v>15</v>
      </c>
      <c r="G184" s="98" t="s">
        <v>15</v>
      </c>
      <c r="H184" s="98" t="s">
        <v>16</v>
      </c>
      <c r="I184" s="98" t="s">
        <v>3012</v>
      </c>
      <c r="J184" s="98" t="s">
        <v>3013</v>
      </c>
    </row>
    <row r="185" spans="1:10">
      <c r="A185" s="87"/>
      <c r="B185" s="98"/>
      <c r="C185" s="98">
        <v>46</v>
      </c>
      <c r="D185" s="98" t="s">
        <v>3014</v>
      </c>
      <c r="E185" s="98" t="s">
        <v>2587</v>
      </c>
      <c r="F185" s="98" t="s">
        <v>15</v>
      </c>
      <c r="G185" s="98" t="s">
        <v>15</v>
      </c>
      <c r="H185" s="98" t="s">
        <v>16</v>
      </c>
      <c r="I185" s="98" t="s">
        <v>3015</v>
      </c>
      <c r="J185" s="98" t="s">
        <v>3016</v>
      </c>
    </row>
    <row r="186" spans="1:10">
      <c r="A186" s="87"/>
      <c r="B186" s="98"/>
      <c r="C186" s="98">
        <v>47</v>
      </c>
      <c r="D186" s="98" t="s">
        <v>3017</v>
      </c>
      <c r="E186" s="98" t="s">
        <v>1877</v>
      </c>
      <c r="F186" s="98" t="s">
        <v>15</v>
      </c>
      <c r="G186" s="98" t="s">
        <v>15</v>
      </c>
      <c r="H186" s="98" t="s">
        <v>16</v>
      </c>
      <c r="I186" s="98" t="s">
        <v>3018</v>
      </c>
      <c r="J186" s="98" t="s">
        <v>3019</v>
      </c>
    </row>
    <row r="187" spans="1:10">
      <c r="A187" s="87" t="s">
        <v>2423</v>
      </c>
      <c r="B187" s="98" t="s">
        <v>3020</v>
      </c>
      <c r="C187" s="98">
        <v>1</v>
      </c>
      <c r="D187" s="98" t="s">
        <v>258</v>
      </c>
      <c r="E187" s="98" t="s">
        <v>3021</v>
      </c>
      <c r="F187" s="98" t="s">
        <v>15</v>
      </c>
      <c r="G187" s="98" t="s">
        <v>15</v>
      </c>
      <c r="H187" s="98" t="s">
        <v>16</v>
      </c>
      <c r="I187" s="98" t="s">
        <v>3022</v>
      </c>
      <c r="J187" s="98" t="s">
        <v>3023</v>
      </c>
    </row>
    <row r="188" spans="1:10">
      <c r="A188" s="87"/>
      <c r="B188" s="98"/>
      <c r="C188" s="98">
        <v>2</v>
      </c>
      <c r="D188" s="98" t="s">
        <v>2621</v>
      </c>
      <c r="E188" s="98" t="s">
        <v>3024</v>
      </c>
      <c r="F188" s="98" t="s">
        <v>15</v>
      </c>
      <c r="G188" s="98" t="s">
        <v>15</v>
      </c>
      <c r="H188" s="98" t="s">
        <v>16</v>
      </c>
      <c r="I188" s="98" t="s">
        <v>3025</v>
      </c>
      <c r="J188" s="98" t="s">
        <v>3026</v>
      </c>
    </row>
    <row r="189" spans="1:10">
      <c r="A189" s="87"/>
      <c r="B189" s="98"/>
      <c r="C189" s="98">
        <v>3</v>
      </c>
      <c r="D189" s="98" t="s">
        <v>3027</v>
      </c>
      <c r="E189" s="98" t="s">
        <v>3028</v>
      </c>
      <c r="F189" s="98" t="s">
        <v>15</v>
      </c>
      <c r="G189" s="98" t="s">
        <v>15</v>
      </c>
      <c r="H189" s="98" t="s">
        <v>16</v>
      </c>
      <c r="I189" s="98" t="s">
        <v>3029</v>
      </c>
      <c r="J189" s="98" t="s">
        <v>3030</v>
      </c>
    </row>
    <row r="190" spans="1:10">
      <c r="A190" s="87"/>
      <c r="B190" s="98"/>
      <c r="C190" s="98">
        <v>4</v>
      </c>
      <c r="D190" s="98" t="s">
        <v>3031</v>
      </c>
      <c r="E190" s="98" t="s">
        <v>3032</v>
      </c>
      <c r="F190" s="98" t="s">
        <v>15</v>
      </c>
      <c r="G190" s="98" t="s">
        <v>15</v>
      </c>
      <c r="H190" s="98" t="s">
        <v>16</v>
      </c>
      <c r="I190" s="98" t="s">
        <v>3033</v>
      </c>
      <c r="J190" s="98" t="s">
        <v>3034</v>
      </c>
    </row>
    <row r="191" spans="1:10">
      <c r="A191" s="87"/>
      <c r="B191" s="98"/>
      <c r="C191" s="98">
        <v>5</v>
      </c>
      <c r="D191" s="98" t="s">
        <v>3035</v>
      </c>
      <c r="E191" s="98" t="s">
        <v>507</v>
      </c>
      <c r="F191" s="98" t="s">
        <v>15</v>
      </c>
      <c r="G191" s="98" t="s">
        <v>15</v>
      </c>
      <c r="H191" s="98" t="s">
        <v>16</v>
      </c>
      <c r="I191" s="98" t="s">
        <v>3036</v>
      </c>
      <c r="J191" s="98" t="s">
        <v>3037</v>
      </c>
    </row>
    <row r="192" spans="1:10">
      <c r="A192" s="87"/>
      <c r="B192" s="98"/>
      <c r="C192" s="98">
        <v>6</v>
      </c>
      <c r="D192" s="98" t="s">
        <v>2429</v>
      </c>
      <c r="E192" s="98" t="s">
        <v>443</v>
      </c>
      <c r="F192" s="98" t="s">
        <v>15</v>
      </c>
      <c r="G192" s="98" t="s">
        <v>15</v>
      </c>
      <c r="H192" s="98" t="s">
        <v>16</v>
      </c>
      <c r="I192" s="98" t="s">
        <v>3038</v>
      </c>
      <c r="J192" s="98" t="s">
        <v>3039</v>
      </c>
    </row>
    <row r="193" spans="1:10">
      <c r="A193" s="87"/>
      <c r="B193" s="98"/>
      <c r="C193" s="98">
        <v>7</v>
      </c>
      <c r="D193" s="98" t="s">
        <v>3040</v>
      </c>
      <c r="E193" s="98" t="s">
        <v>3041</v>
      </c>
      <c r="F193" s="98" t="s">
        <v>15</v>
      </c>
      <c r="G193" s="98" t="s">
        <v>15</v>
      </c>
      <c r="H193" s="98" t="s">
        <v>16</v>
      </c>
      <c r="I193" s="98" t="s">
        <v>3042</v>
      </c>
      <c r="J193" s="98" t="s">
        <v>3043</v>
      </c>
    </row>
    <row r="194" spans="1:10">
      <c r="A194" s="87"/>
      <c r="B194" s="98"/>
      <c r="C194" s="98">
        <v>8</v>
      </c>
      <c r="D194" s="98" t="s">
        <v>3044</v>
      </c>
      <c r="E194" s="98" t="s">
        <v>326</v>
      </c>
      <c r="F194" s="98" t="s">
        <v>15</v>
      </c>
      <c r="G194" s="98" t="s">
        <v>15</v>
      </c>
      <c r="H194" s="98" t="s">
        <v>16</v>
      </c>
      <c r="I194" s="98" t="s">
        <v>3045</v>
      </c>
      <c r="J194" s="98" t="s">
        <v>3046</v>
      </c>
    </row>
    <row r="195" spans="1:10">
      <c r="A195" s="87"/>
      <c r="B195" s="98"/>
      <c r="C195" s="98">
        <v>9</v>
      </c>
      <c r="D195" s="98" t="s">
        <v>47</v>
      </c>
      <c r="E195" s="98" t="s">
        <v>3047</v>
      </c>
      <c r="F195" s="98" t="s">
        <v>15</v>
      </c>
      <c r="G195" s="98" t="s">
        <v>15</v>
      </c>
      <c r="H195" s="98" t="s">
        <v>16</v>
      </c>
      <c r="I195" s="98" t="s">
        <v>3048</v>
      </c>
      <c r="J195" s="98" t="s">
        <v>3049</v>
      </c>
    </row>
    <row r="196" spans="1:10">
      <c r="A196" s="87"/>
      <c r="B196" s="98"/>
      <c r="C196" s="98">
        <v>10</v>
      </c>
      <c r="D196" s="98" t="s">
        <v>3050</v>
      </c>
      <c r="E196" s="98" t="s">
        <v>908</v>
      </c>
      <c r="F196" s="98" t="s">
        <v>15</v>
      </c>
      <c r="G196" s="98" t="s">
        <v>15</v>
      </c>
      <c r="H196" s="98" t="s">
        <v>16</v>
      </c>
      <c r="I196" s="98" t="s">
        <v>3051</v>
      </c>
      <c r="J196" s="98" t="s">
        <v>3052</v>
      </c>
    </row>
    <row r="197" spans="1:10">
      <c r="A197" s="87"/>
      <c r="B197" s="98"/>
      <c r="C197" s="98">
        <v>11</v>
      </c>
      <c r="D197" s="98" t="s">
        <v>3053</v>
      </c>
      <c r="E197" s="98" t="s">
        <v>1978</v>
      </c>
      <c r="F197" s="98" t="s">
        <v>15</v>
      </c>
      <c r="G197" s="98" t="s">
        <v>15</v>
      </c>
      <c r="H197" s="98" t="s">
        <v>16</v>
      </c>
      <c r="I197" s="98" t="s">
        <v>3054</v>
      </c>
      <c r="J197" s="98" t="s">
        <v>3055</v>
      </c>
    </row>
    <row r="198" spans="1:10">
      <c r="A198" s="87"/>
      <c r="B198" s="98"/>
      <c r="C198" s="98">
        <v>12</v>
      </c>
      <c r="D198" s="98" t="s">
        <v>264</v>
      </c>
      <c r="E198" s="98" t="s">
        <v>3056</v>
      </c>
      <c r="F198" s="98" t="s">
        <v>15</v>
      </c>
      <c r="G198" s="98" t="s">
        <v>15</v>
      </c>
      <c r="H198" s="98" t="s">
        <v>16</v>
      </c>
      <c r="I198" s="98" t="s">
        <v>3057</v>
      </c>
      <c r="J198" s="98" t="s">
        <v>3058</v>
      </c>
    </row>
    <row r="199" spans="1:10">
      <c r="A199" s="87"/>
      <c r="B199" s="98"/>
      <c r="C199" s="98">
        <v>13</v>
      </c>
      <c r="D199" s="98" t="s">
        <v>3059</v>
      </c>
      <c r="E199" s="98" t="s">
        <v>3060</v>
      </c>
      <c r="F199" s="98" t="s">
        <v>15</v>
      </c>
      <c r="G199" s="98" t="s">
        <v>15</v>
      </c>
      <c r="H199" s="98" t="s">
        <v>16</v>
      </c>
      <c r="I199" s="98" t="s">
        <v>3061</v>
      </c>
      <c r="J199" s="98" t="s">
        <v>3062</v>
      </c>
    </row>
    <row r="200" spans="1:10">
      <c r="A200" s="87"/>
      <c r="B200" s="98"/>
      <c r="C200" s="98">
        <v>14</v>
      </c>
      <c r="D200" s="98" t="s">
        <v>3063</v>
      </c>
      <c r="E200" s="98" t="s">
        <v>3064</v>
      </c>
      <c r="F200" s="98" t="s">
        <v>15</v>
      </c>
      <c r="G200" s="98" t="s">
        <v>15</v>
      </c>
      <c r="H200" s="98" t="s">
        <v>16</v>
      </c>
      <c r="I200" s="98" t="s">
        <v>3065</v>
      </c>
      <c r="J200" s="98" t="s">
        <v>3066</v>
      </c>
    </row>
    <row r="201" spans="1:10">
      <c r="A201" s="87"/>
      <c r="B201" s="98"/>
      <c r="C201" s="98">
        <v>15</v>
      </c>
      <c r="D201" s="98" t="s">
        <v>210</v>
      </c>
      <c r="E201" s="98" t="s">
        <v>2576</v>
      </c>
      <c r="F201" s="98" t="s">
        <v>15</v>
      </c>
      <c r="G201" s="98" t="s">
        <v>15</v>
      </c>
      <c r="H201" s="98" t="s">
        <v>16</v>
      </c>
      <c r="I201" s="98" t="s">
        <v>3067</v>
      </c>
      <c r="J201" s="98" t="s">
        <v>3068</v>
      </c>
    </row>
    <row r="202" spans="1:10">
      <c r="A202" s="87"/>
      <c r="B202" s="98"/>
      <c r="C202" s="98">
        <v>16</v>
      </c>
      <c r="D202" s="98" t="s">
        <v>3069</v>
      </c>
      <c r="E202" s="98" t="s">
        <v>3070</v>
      </c>
      <c r="F202" s="98" t="s">
        <v>15</v>
      </c>
      <c r="G202" s="98" t="s">
        <v>15</v>
      </c>
      <c r="H202" s="98" t="s">
        <v>16</v>
      </c>
      <c r="I202" s="98" t="s">
        <v>3071</v>
      </c>
      <c r="J202" s="98" t="s">
        <v>3072</v>
      </c>
    </row>
    <row r="203" spans="1:10">
      <c r="A203" s="87"/>
      <c r="B203" s="98"/>
      <c r="C203" s="98">
        <v>17</v>
      </c>
      <c r="D203" s="98" t="s">
        <v>2022</v>
      </c>
      <c r="E203" s="98" t="s">
        <v>2426</v>
      </c>
      <c r="F203" s="98" t="s">
        <v>15</v>
      </c>
      <c r="G203" s="98" t="s">
        <v>15</v>
      </c>
      <c r="H203" s="98" t="s">
        <v>16</v>
      </c>
      <c r="I203" s="98" t="s">
        <v>3073</v>
      </c>
      <c r="J203" s="98" t="s">
        <v>3074</v>
      </c>
    </row>
    <row r="204" spans="1:10">
      <c r="A204" s="87"/>
      <c r="B204" s="98"/>
      <c r="C204" s="98">
        <v>18</v>
      </c>
      <c r="D204" s="98" t="s">
        <v>3075</v>
      </c>
      <c r="E204" s="98" t="s">
        <v>3076</v>
      </c>
      <c r="F204" s="98" t="s">
        <v>15</v>
      </c>
      <c r="G204" s="98" t="s">
        <v>15</v>
      </c>
      <c r="H204" s="98" t="s">
        <v>16</v>
      </c>
      <c r="I204" s="98" t="s">
        <v>3077</v>
      </c>
      <c r="J204" s="98" t="s">
        <v>3078</v>
      </c>
    </row>
    <row r="205" spans="1:10">
      <c r="A205" s="87"/>
      <c r="B205" s="98"/>
      <c r="C205" s="98">
        <v>19</v>
      </c>
      <c r="D205" s="98" t="s">
        <v>19</v>
      </c>
      <c r="E205" s="98" t="s">
        <v>326</v>
      </c>
      <c r="F205" s="98" t="s">
        <v>15</v>
      </c>
      <c r="G205" s="98" t="s">
        <v>15</v>
      </c>
      <c r="H205" s="98" t="s">
        <v>16</v>
      </c>
      <c r="I205" s="98" t="s">
        <v>3079</v>
      </c>
      <c r="J205" s="98" t="s">
        <v>3080</v>
      </c>
    </row>
    <row r="206" spans="1:10">
      <c r="A206" s="87"/>
      <c r="B206" s="98"/>
      <c r="C206" s="98">
        <v>20</v>
      </c>
      <c r="D206" s="98" t="s">
        <v>3081</v>
      </c>
      <c r="E206" s="98" t="s">
        <v>520</v>
      </c>
      <c r="F206" s="98" t="s">
        <v>15</v>
      </c>
      <c r="G206" s="98" t="s">
        <v>15</v>
      </c>
      <c r="H206" s="98" t="s">
        <v>16</v>
      </c>
      <c r="I206" s="98" t="s">
        <v>3082</v>
      </c>
      <c r="J206" s="98" t="s">
        <v>3083</v>
      </c>
    </row>
    <row r="207" spans="1:10">
      <c r="A207" s="87"/>
      <c r="B207" s="98"/>
      <c r="C207" s="98">
        <v>21</v>
      </c>
      <c r="D207" s="98" t="s">
        <v>3084</v>
      </c>
      <c r="E207" s="98" t="s">
        <v>3085</v>
      </c>
      <c r="F207" s="98" t="s">
        <v>15</v>
      </c>
      <c r="G207" s="98" t="s">
        <v>15</v>
      </c>
      <c r="H207" s="98" t="s">
        <v>16</v>
      </c>
      <c r="I207" s="98" t="s">
        <v>3086</v>
      </c>
      <c r="J207" s="98" t="s">
        <v>3087</v>
      </c>
    </row>
    <row r="208" spans="1:10">
      <c r="A208" s="87"/>
      <c r="B208" s="98"/>
      <c r="C208" s="98">
        <v>22</v>
      </c>
      <c r="D208" s="98" t="s">
        <v>3088</v>
      </c>
      <c r="E208" s="98" t="s">
        <v>3089</v>
      </c>
      <c r="F208" s="98" t="s">
        <v>15</v>
      </c>
      <c r="G208" s="98" t="s">
        <v>15</v>
      </c>
      <c r="H208" s="98" t="s">
        <v>16</v>
      </c>
      <c r="I208" s="98" t="s">
        <v>3090</v>
      </c>
      <c r="J208" s="98" t="s">
        <v>3091</v>
      </c>
    </row>
    <row r="209" spans="1:10">
      <c r="A209" s="87"/>
      <c r="B209" s="98"/>
      <c r="C209" s="98">
        <v>23</v>
      </c>
      <c r="D209" s="98" t="s">
        <v>3092</v>
      </c>
      <c r="E209" s="98" t="s">
        <v>3093</v>
      </c>
      <c r="F209" s="98" t="s">
        <v>15</v>
      </c>
      <c r="G209" s="98" t="s">
        <v>15</v>
      </c>
      <c r="H209" s="98" t="s">
        <v>16</v>
      </c>
      <c r="I209" s="98" t="s">
        <v>3094</v>
      </c>
      <c r="J209" s="98" t="s">
        <v>3095</v>
      </c>
    </row>
    <row r="210" spans="1:10">
      <c r="A210" s="87"/>
      <c r="B210" s="98"/>
      <c r="C210" s="98">
        <v>24</v>
      </c>
      <c r="D210" s="98" t="s">
        <v>3096</v>
      </c>
      <c r="E210" s="98" t="s">
        <v>2786</v>
      </c>
      <c r="F210" s="98" t="s">
        <v>15</v>
      </c>
      <c r="G210" s="98" t="s">
        <v>15</v>
      </c>
      <c r="H210" s="98" t="s">
        <v>16</v>
      </c>
      <c r="I210" s="98" t="s">
        <v>3097</v>
      </c>
      <c r="J210" s="98" t="s">
        <v>3098</v>
      </c>
    </row>
    <row r="211" spans="1:10">
      <c r="A211" s="87"/>
      <c r="B211" s="98"/>
      <c r="C211" s="98">
        <v>25</v>
      </c>
      <c r="D211" s="98" t="s">
        <v>3099</v>
      </c>
      <c r="E211" s="98" t="s">
        <v>3100</v>
      </c>
      <c r="F211" s="98" t="s">
        <v>15</v>
      </c>
      <c r="G211" s="98" t="s">
        <v>15</v>
      </c>
      <c r="H211" s="98" t="s">
        <v>16</v>
      </c>
      <c r="I211" s="98" t="s">
        <v>3101</v>
      </c>
      <c r="J211" s="98" t="s">
        <v>3102</v>
      </c>
    </row>
    <row r="212" spans="1:10">
      <c r="A212" s="87"/>
      <c r="B212" s="98"/>
      <c r="C212" s="98">
        <v>26</v>
      </c>
      <c r="D212" s="98" t="s">
        <v>47</v>
      </c>
      <c r="E212" s="98" t="s">
        <v>3103</v>
      </c>
      <c r="F212" s="98" t="s">
        <v>15</v>
      </c>
      <c r="G212" s="98" t="s">
        <v>15</v>
      </c>
      <c r="H212" s="98" t="s">
        <v>16</v>
      </c>
      <c r="I212" s="98" t="s">
        <v>3104</v>
      </c>
      <c r="J212" s="98" t="s">
        <v>3105</v>
      </c>
    </row>
    <row r="213" spans="1:10">
      <c r="A213" s="87"/>
      <c r="B213" s="98"/>
      <c r="C213" s="98">
        <v>27</v>
      </c>
      <c r="D213" s="98" t="s">
        <v>47</v>
      </c>
      <c r="E213" s="98" t="s">
        <v>3106</v>
      </c>
      <c r="F213" s="98" t="s">
        <v>15</v>
      </c>
      <c r="G213" s="98" t="s">
        <v>15</v>
      </c>
      <c r="H213" s="98" t="s">
        <v>16</v>
      </c>
      <c r="I213" s="98" t="s">
        <v>3107</v>
      </c>
      <c r="J213" s="98" t="s">
        <v>3108</v>
      </c>
    </row>
    <row r="214" spans="1:10">
      <c r="A214" s="87"/>
      <c r="B214" s="98"/>
      <c r="C214" s="98">
        <v>28</v>
      </c>
      <c r="D214" s="98" t="s">
        <v>86</v>
      </c>
      <c r="E214" s="98" t="s">
        <v>3109</v>
      </c>
      <c r="F214" s="98" t="s">
        <v>15</v>
      </c>
      <c r="G214" s="98" t="s">
        <v>15</v>
      </c>
      <c r="H214" s="98" t="s">
        <v>16</v>
      </c>
      <c r="I214" s="98" t="s">
        <v>3110</v>
      </c>
      <c r="J214" s="98" t="s">
        <v>3111</v>
      </c>
    </row>
    <row r="215" spans="1:10">
      <c r="A215" s="87"/>
      <c r="B215" s="98"/>
      <c r="C215" s="98">
        <v>29</v>
      </c>
      <c r="D215" s="98" t="s">
        <v>3112</v>
      </c>
      <c r="E215" s="98" t="s">
        <v>769</v>
      </c>
      <c r="F215" s="98" t="s">
        <v>15</v>
      </c>
      <c r="G215" s="98" t="s">
        <v>15</v>
      </c>
      <c r="H215" s="98" t="s">
        <v>16</v>
      </c>
      <c r="I215" s="98" t="s">
        <v>3113</v>
      </c>
      <c r="J215" s="98" t="s">
        <v>3114</v>
      </c>
    </row>
    <row r="216" spans="1:10">
      <c r="A216" s="87"/>
      <c r="B216" s="98"/>
      <c r="C216" s="98">
        <v>30</v>
      </c>
      <c r="D216" s="98" t="s">
        <v>3115</v>
      </c>
      <c r="E216" s="98" t="s">
        <v>3116</v>
      </c>
      <c r="F216" s="98" t="s">
        <v>15</v>
      </c>
      <c r="G216" s="98" t="s">
        <v>15</v>
      </c>
      <c r="H216" s="98" t="s">
        <v>16</v>
      </c>
      <c r="I216" s="98" t="s">
        <v>3117</v>
      </c>
      <c r="J216" s="98" t="s">
        <v>3118</v>
      </c>
    </row>
    <row r="217" spans="1:10">
      <c r="A217" s="87"/>
      <c r="B217" s="98"/>
      <c r="C217" s="98">
        <v>31</v>
      </c>
      <c r="D217" s="98" t="s">
        <v>3119</v>
      </c>
      <c r="E217" s="98" t="s">
        <v>3120</v>
      </c>
      <c r="F217" s="98" t="s">
        <v>15</v>
      </c>
      <c r="G217" s="98" t="s">
        <v>15</v>
      </c>
      <c r="H217" s="98" t="s">
        <v>16</v>
      </c>
      <c r="I217" s="98" t="s">
        <v>3121</v>
      </c>
      <c r="J217" s="98" t="s">
        <v>3122</v>
      </c>
    </row>
    <row r="218" spans="1:10">
      <c r="A218" s="87"/>
      <c r="B218" s="98"/>
      <c r="C218" s="98">
        <v>32</v>
      </c>
      <c r="D218" s="98" t="s">
        <v>86</v>
      </c>
      <c r="E218" s="98" t="s">
        <v>3123</v>
      </c>
      <c r="F218" s="98" t="s">
        <v>15</v>
      </c>
      <c r="G218" s="98" t="s">
        <v>15</v>
      </c>
      <c r="H218" s="98" t="s">
        <v>16</v>
      </c>
      <c r="I218" s="98" t="s">
        <v>3124</v>
      </c>
      <c r="J218" s="98" t="s">
        <v>3125</v>
      </c>
    </row>
    <row r="219" spans="1:10">
      <c r="A219" s="87"/>
      <c r="B219" s="98"/>
      <c r="C219" s="98">
        <v>33</v>
      </c>
      <c r="D219" s="98" t="s">
        <v>3126</v>
      </c>
      <c r="E219" s="98" t="s">
        <v>1866</v>
      </c>
      <c r="F219" s="98" t="s">
        <v>15</v>
      </c>
      <c r="G219" s="98" t="s">
        <v>15</v>
      </c>
      <c r="H219" s="98" t="s">
        <v>16</v>
      </c>
      <c r="I219" s="98" t="s">
        <v>3127</v>
      </c>
      <c r="J219" s="98" t="s">
        <v>3128</v>
      </c>
    </row>
    <row r="220" spans="1:10">
      <c r="A220" s="87"/>
      <c r="B220" s="98"/>
      <c r="C220" s="98">
        <v>34</v>
      </c>
      <c r="D220" s="98" t="s">
        <v>3129</v>
      </c>
      <c r="E220" s="98" t="s">
        <v>1088</v>
      </c>
      <c r="F220" s="98" t="s">
        <v>15</v>
      </c>
      <c r="G220" s="98" t="s">
        <v>15</v>
      </c>
      <c r="H220" s="98" t="s">
        <v>16</v>
      </c>
      <c r="I220" s="98" t="s">
        <v>3130</v>
      </c>
      <c r="J220" s="98" t="s">
        <v>3131</v>
      </c>
    </row>
    <row r="221" spans="1:10">
      <c r="A221" s="87"/>
      <c r="B221" s="98"/>
      <c r="C221" s="98">
        <v>35</v>
      </c>
      <c r="D221" s="98" t="s">
        <v>3132</v>
      </c>
      <c r="E221" s="98" t="s">
        <v>3133</v>
      </c>
      <c r="F221" s="98" t="s">
        <v>15</v>
      </c>
      <c r="G221" s="98" t="s">
        <v>15</v>
      </c>
      <c r="H221" s="98" t="s">
        <v>16</v>
      </c>
      <c r="I221" s="98" t="s">
        <v>3134</v>
      </c>
      <c r="J221" s="98" t="s">
        <v>3135</v>
      </c>
    </row>
    <row r="222" spans="1:10">
      <c r="A222" s="87"/>
      <c r="B222" s="98"/>
      <c r="C222" s="98">
        <v>36</v>
      </c>
      <c r="D222" s="98" t="s">
        <v>3136</v>
      </c>
      <c r="E222" s="98" t="s">
        <v>3137</v>
      </c>
      <c r="F222" s="98" t="s">
        <v>15</v>
      </c>
      <c r="G222" s="98" t="s">
        <v>15</v>
      </c>
      <c r="H222" s="98" t="s">
        <v>16</v>
      </c>
      <c r="I222" s="98" t="s">
        <v>3138</v>
      </c>
      <c r="J222" s="98" t="s">
        <v>3139</v>
      </c>
    </row>
    <row r="223" spans="1:10">
      <c r="A223" s="87"/>
      <c r="B223" s="98"/>
      <c r="C223" s="98">
        <v>37</v>
      </c>
      <c r="D223" s="98" t="s">
        <v>2526</v>
      </c>
      <c r="E223" s="98" t="s">
        <v>3140</v>
      </c>
      <c r="F223" s="98" t="s">
        <v>15</v>
      </c>
      <c r="G223" s="98" t="s">
        <v>15</v>
      </c>
      <c r="H223" s="98" t="s">
        <v>16</v>
      </c>
      <c r="I223" s="98" t="s">
        <v>3141</v>
      </c>
      <c r="J223" s="98" t="s">
        <v>3142</v>
      </c>
    </row>
    <row r="224" spans="1:10">
      <c r="A224" s="87"/>
      <c r="B224" s="98"/>
      <c r="C224" s="98">
        <v>38</v>
      </c>
      <c r="D224" s="98" t="s">
        <v>3143</v>
      </c>
      <c r="E224" s="98" t="s">
        <v>2442</v>
      </c>
      <c r="F224" s="98" t="s">
        <v>15</v>
      </c>
      <c r="G224" s="98" t="s">
        <v>15</v>
      </c>
      <c r="H224" s="98" t="s">
        <v>16</v>
      </c>
      <c r="I224" s="98" t="s">
        <v>3144</v>
      </c>
      <c r="J224" s="98" t="s">
        <v>3145</v>
      </c>
    </row>
    <row r="225" spans="1:10">
      <c r="A225" s="87"/>
      <c r="B225" s="98"/>
      <c r="C225" s="98">
        <v>39</v>
      </c>
      <c r="D225" s="98" t="s">
        <v>3146</v>
      </c>
      <c r="E225" s="98" t="s">
        <v>3147</v>
      </c>
      <c r="F225" s="98" t="s">
        <v>15</v>
      </c>
      <c r="G225" s="98" t="s">
        <v>15</v>
      </c>
      <c r="H225" s="98" t="s">
        <v>16</v>
      </c>
      <c r="I225" s="98" t="s">
        <v>3148</v>
      </c>
      <c r="J225" s="98" t="s">
        <v>3149</v>
      </c>
    </row>
    <row r="226" spans="1:10">
      <c r="A226" s="87"/>
      <c r="B226" s="98"/>
      <c r="C226" s="98">
        <v>40</v>
      </c>
      <c r="D226" s="98" t="s">
        <v>3150</v>
      </c>
      <c r="E226" s="98" t="s">
        <v>3151</v>
      </c>
      <c r="F226" s="98" t="s">
        <v>15</v>
      </c>
      <c r="G226" s="98" t="s">
        <v>15</v>
      </c>
      <c r="H226" s="98" t="s">
        <v>16</v>
      </c>
      <c r="I226" s="98" t="s">
        <v>3152</v>
      </c>
      <c r="J226" s="98" t="s">
        <v>3153</v>
      </c>
    </row>
    <row r="227" spans="1:10">
      <c r="A227" s="87"/>
      <c r="B227" s="98"/>
      <c r="C227" s="98">
        <v>41</v>
      </c>
      <c r="D227" s="98" t="s">
        <v>19</v>
      </c>
      <c r="E227" s="98" t="s">
        <v>3154</v>
      </c>
      <c r="F227" s="98" t="s">
        <v>15</v>
      </c>
      <c r="G227" s="98" t="s">
        <v>15</v>
      </c>
      <c r="H227" s="98" t="s">
        <v>16</v>
      </c>
      <c r="I227" s="98" t="s">
        <v>3155</v>
      </c>
      <c r="J227" s="98" t="s">
        <v>3156</v>
      </c>
    </row>
    <row r="228" spans="1:10">
      <c r="A228" s="87"/>
      <c r="B228" s="98"/>
      <c r="C228" s="98">
        <v>42</v>
      </c>
      <c r="D228" s="98" t="s">
        <v>3157</v>
      </c>
      <c r="E228" s="98" t="s">
        <v>3158</v>
      </c>
      <c r="F228" s="98" t="s">
        <v>15</v>
      </c>
      <c r="G228" s="98" t="s">
        <v>15</v>
      </c>
      <c r="H228" s="98" t="s">
        <v>16</v>
      </c>
      <c r="I228" s="98" t="s">
        <v>3159</v>
      </c>
      <c r="J228" s="98" t="s">
        <v>3160</v>
      </c>
    </row>
    <row r="229" spans="1:10">
      <c r="A229" s="87"/>
      <c r="B229" s="98"/>
      <c r="C229" s="98">
        <v>43</v>
      </c>
      <c r="D229" s="98" t="s">
        <v>19</v>
      </c>
      <c r="E229" s="98" t="s">
        <v>3161</v>
      </c>
      <c r="F229" s="98" t="s">
        <v>15</v>
      </c>
      <c r="G229" s="98" t="s">
        <v>15</v>
      </c>
      <c r="H229" s="98" t="s">
        <v>16</v>
      </c>
      <c r="I229" s="98" t="s">
        <v>3162</v>
      </c>
      <c r="J229" s="98" t="s">
        <v>3163</v>
      </c>
    </row>
    <row r="230" spans="1:10">
      <c r="A230" s="87"/>
      <c r="B230" s="98"/>
      <c r="C230" s="98">
        <v>44</v>
      </c>
      <c r="D230" s="98" t="s">
        <v>527</v>
      </c>
      <c r="E230" s="98" t="s">
        <v>480</v>
      </c>
      <c r="F230" s="98" t="s">
        <v>15</v>
      </c>
      <c r="G230" s="98" t="s">
        <v>15</v>
      </c>
      <c r="H230" s="98" t="s">
        <v>16</v>
      </c>
      <c r="I230" s="98" t="s">
        <v>3164</v>
      </c>
      <c r="J230" s="98" t="s">
        <v>3165</v>
      </c>
    </row>
    <row r="231" spans="1:10">
      <c r="A231" s="87" t="s">
        <v>2423</v>
      </c>
      <c r="B231" s="98" t="s">
        <v>3166</v>
      </c>
      <c r="C231" s="98">
        <v>1</v>
      </c>
      <c r="D231" s="98" t="s">
        <v>3040</v>
      </c>
      <c r="E231" s="98" t="s">
        <v>3167</v>
      </c>
      <c r="F231" s="98" t="s">
        <v>15</v>
      </c>
      <c r="G231" s="98" t="s">
        <v>15</v>
      </c>
      <c r="H231" s="98" t="s">
        <v>16</v>
      </c>
      <c r="I231" s="98" t="s">
        <v>3168</v>
      </c>
      <c r="J231" s="98" t="s">
        <v>3169</v>
      </c>
    </row>
    <row r="232" spans="1:10">
      <c r="A232" s="87"/>
      <c r="B232" s="98"/>
      <c r="C232" s="98">
        <v>2</v>
      </c>
      <c r="D232" s="98" t="s">
        <v>3170</v>
      </c>
      <c r="E232" s="98" t="s">
        <v>3171</v>
      </c>
      <c r="F232" s="98" t="s">
        <v>15</v>
      </c>
      <c r="G232" s="98" t="s">
        <v>15</v>
      </c>
      <c r="H232" s="98" t="s">
        <v>16</v>
      </c>
      <c r="I232" s="98" t="s">
        <v>3172</v>
      </c>
      <c r="J232" s="98" t="s">
        <v>3173</v>
      </c>
    </row>
    <row r="233" spans="1:10">
      <c r="A233" s="87"/>
      <c r="B233" s="98"/>
      <c r="C233" s="98">
        <v>3</v>
      </c>
      <c r="D233" s="98" t="s">
        <v>460</v>
      </c>
      <c r="E233" s="98" t="s">
        <v>2550</v>
      </c>
      <c r="F233" s="98" t="s">
        <v>15</v>
      </c>
      <c r="G233" s="98" t="s">
        <v>15</v>
      </c>
      <c r="H233" s="98" t="s">
        <v>16</v>
      </c>
      <c r="I233" s="98" t="s">
        <v>3174</v>
      </c>
      <c r="J233" s="98" t="s">
        <v>3175</v>
      </c>
    </row>
    <row r="234" spans="1:10">
      <c r="A234" s="87"/>
      <c r="B234" s="98"/>
      <c r="C234" s="98">
        <v>4</v>
      </c>
      <c r="D234" s="98" t="s">
        <v>3176</v>
      </c>
      <c r="E234" s="98" t="s">
        <v>326</v>
      </c>
      <c r="F234" s="98" t="s">
        <v>15</v>
      </c>
      <c r="G234" s="98" t="s">
        <v>15</v>
      </c>
      <c r="H234" s="98" t="s">
        <v>16</v>
      </c>
      <c r="I234" s="98" t="s">
        <v>3177</v>
      </c>
      <c r="J234" s="98" t="s">
        <v>3178</v>
      </c>
    </row>
    <row r="235" spans="1:10">
      <c r="A235" s="87"/>
      <c r="B235" s="98"/>
      <c r="C235" s="98">
        <v>5</v>
      </c>
      <c r="D235" s="98" t="s">
        <v>3179</v>
      </c>
      <c r="E235" s="98" t="s">
        <v>2166</v>
      </c>
      <c r="F235" s="98" t="s">
        <v>15</v>
      </c>
      <c r="G235" s="98" t="s">
        <v>15</v>
      </c>
      <c r="H235" s="98" t="s">
        <v>16</v>
      </c>
      <c r="I235" s="98" t="s">
        <v>3180</v>
      </c>
      <c r="J235" s="98" t="s">
        <v>3181</v>
      </c>
    </row>
    <row r="236" spans="1:10">
      <c r="A236" s="87"/>
      <c r="B236" s="98"/>
      <c r="C236" s="98">
        <v>6</v>
      </c>
      <c r="D236" s="98" t="s">
        <v>3182</v>
      </c>
      <c r="E236" s="98" t="s">
        <v>3183</v>
      </c>
      <c r="F236" s="98" t="s">
        <v>15</v>
      </c>
      <c r="G236" s="98" t="s">
        <v>15</v>
      </c>
      <c r="H236" s="98" t="s">
        <v>16</v>
      </c>
      <c r="I236" s="98" t="s">
        <v>3184</v>
      </c>
      <c r="J236" s="98" t="s">
        <v>3185</v>
      </c>
    </row>
    <row r="237" spans="1:10">
      <c r="A237" s="87"/>
      <c r="B237" s="98"/>
      <c r="C237" s="98">
        <v>7</v>
      </c>
      <c r="D237" s="98" t="s">
        <v>86</v>
      </c>
      <c r="E237" s="98" t="s">
        <v>131</v>
      </c>
      <c r="F237" s="98" t="s">
        <v>15</v>
      </c>
      <c r="G237" s="98" t="s">
        <v>15</v>
      </c>
      <c r="H237" s="98" t="s">
        <v>16</v>
      </c>
      <c r="I237" s="98" t="s">
        <v>3186</v>
      </c>
      <c r="J237" s="98" t="s">
        <v>3187</v>
      </c>
    </row>
    <row r="238" spans="1:10">
      <c r="A238" s="87"/>
      <c r="B238" s="98"/>
      <c r="C238" s="98">
        <v>8</v>
      </c>
      <c r="D238" s="98" t="s">
        <v>47</v>
      </c>
      <c r="E238" s="98" t="s">
        <v>805</v>
      </c>
      <c r="F238" s="98" t="s">
        <v>15</v>
      </c>
      <c r="G238" s="98" t="s">
        <v>15</v>
      </c>
      <c r="H238" s="98" t="s">
        <v>16</v>
      </c>
      <c r="I238" s="98" t="s">
        <v>3188</v>
      </c>
      <c r="J238" s="98" t="s">
        <v>3189</v>
      </c>
    </row>
    <row r="239" spans="1:10">
      <c r="A239" s="87"/>
      <c r="B239" s="98"/>
      <c r="C239" s="98">
        <v>9</v>
      </c>
      <c r="D239" s="98" t="s">
        <v>3190</v>
      </c>
      <c r="E239" s="98" t="s">
        <v>3191</v>
      </c>
      <c r="F239" s="98" t="s">
        <v>15</v>
      </c>
      <c r="G239" s="98" t="s">
        <v>15</v>
      </c>
      <c r="H239" s="98" t="s">
        <v>16</v>
      </c>
      <c r="I239" s="98" t="s">
        <v>3192</v>
      </c>
      <c r="J239" s="98" t="s">
        <v>3193</v>
      </c>
    </row>
    <row r="240" spans="1:10">
      <c r="A240" s="87"/>
      <c r="B240" s="98"/>
      <c r="C240" s="98">
        <v>10</v>
      </c>
      <c r="D240" s="98" t="s">
        <v>3146</v>
      </c>
      <c r="E240" s="98" t="s">
        <v>3194</v>
      </c>
      <c r="F240" s="98" t="s">
        <v>15</v>
      </c>
      <c r="G240" s="98" t="s">
        <v>15</v>
      </c>
      <c r="H240" s="98" t="s">
        <v>16</v>
      </c>
      <c r="I240" s="98" t="s">
        <v>3195</v>
      </c>
      <c r="J240" s="98" t="s">
        <v>3196</v>
      </c>
    </row>
    <row r="241" spans="1:10">
      <c r="A241" s="87"/>
      <c r="B241" s="98"/>
      <c r="C241" s="98">
        <v>11</v>
      </c>
      <c r="D241" s="98" t="s">
        <v>3197</v>
      </c>
      <c r="E241" s="98" t="s">
        <v>2980</v>
      </c>
      <c r="F241" s="98" t="s">
        <v>15</v>
      </c>
      <c r="G241" s="98" t="s">
        <v>15</v>
      </c>
      <c r="H241" s="98" t="s">
        <v>16</v>
      </c>
      <c r="I241" s="98" t="s">
        <v>3198</v>
      </c>
      <c r="J241" s="98" t="s">
        <v>3199</v>
      </c>
    </row>
    <row r="242" spans="1:10">
      <c r="A242" s="87"/>
      <c r="B242" s="98"/>
      <c r="C242" s="98">
        <v>12</v>
      </c>
      <c r="D242" s="98" t="s">
        <v>19</v>
      </c>
      <c r="E242" s="98" t="s">
        <v>2433</v>
      </c>
      <c r="F242" s="98" t="s">
        <v>15</v>
      </c>
      <c r="G242" s="98" t="s">
        <v>15</v>
      </c>
      <c r="H242" s="98" t="s">
        <v>16</v>
      </c>
      <c r="I242" s="98" t="s">
        <v>3200</v>
      </c>
      <c r="J242" s="98" t="s">
        <v>3201</v>
      </c>
    </row>
    <row r="243" spans="1:10">
      <c r="A243" s="87"/>
      <c r="B243" s="98"/>
      <c r="C243" s="98">
        <v>13</v>
      </c>
      <c r="D243" s="98" t="s">
        <v>258</v>
      </c>
      <c r="E243" s="98" t="s">
        <v>547</v>
      </c>
      <c r="F243" s="98" t="s">
        <v>15</v>
      </c>
      <c r="G243" s="98" t="s">
        <v>15</v>
      </c>
      <c r="H243" s="98" t="s">
        <v>16</v>
      </c>
      <c r="I243" s="98" t="s">
        <v>3202</v>
      </c>
      <c r="J243" s="98" t="s">
        <v>3203</v>
      </c>
    </row>
    <row r="244" spans="1:10">
      <c r="A244" s="87"/>
      <c r="B244" s="98"/>
      <c r="C244" s="98">
        <v>14</v>
      </c>
      <c r="D244" s="98" t="s">
        <v>3204</v>
      </c>
      <c r="E244" s="98" t="s">
        <v>3205</v>
      </c>
      <c r="F244" s="98" t="s">
        <v>15</v>
      </c>
      <c r="G244" s="98" t="s">
        <v>15</v>
      </c>
      <c r="H244" s="98" t="s">
        <v>16</v>
      </c>
      <c r="I244" s="98" t="s">
        <v>3206</v>
      </c>
      <c r="J244" s="98" t="s">
        <v>3207</v>
      </c>
    </row>
    <row r="245" spans="1:10">
      <c r="A245" s="87"/>
      <c r="B245" s="98"/>
      <c r="C245" s="98">
        <v>15</v>
      </c>
      <c r="D245" s="98" t="s">
        <v>2507</v>
      </c>
      <c r="E245" s="98" t="s">
        <v>131</v>
      </c>
      <c r="F245" s="98" t="s">
        <v>15</v>
      </c>
      <c r="G245" s="98" t="s">
        <v>15</v>
      </c>
      <c r="H245" s="98" t="s">
        <v>16</v>
      </c>
      <c r="I245" s="98" t="s">
        <v>3208</v>
      </c>
      <c r="J245" s="98" t="s">
        <v>3209</v>
      </c>
    </row>
    <row r="246" spans="1:10">
      <c r="A246" s="87"/>
      <c r="B246" s="98"/>
      <c r="C246" s="98">
        <v>16</v>
      </c>
      <c r="D246" s="98" t="s">
        <v>3210</v>
      </c>
      <c r="E246" s="98" t="s">
        <v>3211</v>
      </c>
      <c r="F246" s="98" t="s">
        <v>15</v>
      </c>
      <c r="G246" s="98" t="s">
        <v>15</v>
      </c>
      <c r="H246" s="98" t="s">
        <v>16</v>
      </c>
      <c r="I246" s="98" t="s">
        <v>3212</v>
      </c>
      <c r="J246" s="98" t="s">
        <v>3213</v>
      </c>
    </row>
    <row r="247" spans="1:10">
      <c r="A247" s="87"/>
      <c r="B247" s="98"/>
      <c r="C247" s="98">
        <v>17</v>
      </c>
      <c r="D247" s="98" t="s">
        <v>3214</v>
      </c>
      <c r="E247" s="98" t="s">
        <v>3215</v>
      </c>
      <c r="F247" s="98" t="s">
        <v>15</v>
      </c>
      <c r="G247" s="98" t="s">
        <v>15</v>
      </c>
      <c r="H247" s="98" t="s">
        <v>16</v>
      </c>
      <c r="I247" s="98" t="s">
        <v>3216</v>
      </c>
      <c r="J247" s="98" t="s">
        <v>3217</v>
      </c>
    </row>
    <row r="248" spans="1:10">
      <c r="A248" s="87"/>
      <c r="B248" s="98"/>
      <c r="C248" s="98">
        <v>18</v>
      </c>
      <c r="D248" s="98" t="s">
        <v>3218</v>
      </c>
      <c r="E248" s="98" t="s">
        <v>3116</v>
      </c>
      <c r="F248" s="98" t="s">
        <v>15</v>
      </c>
      <c r="G248" s="98" t="s">
        <v>15</v>
      </c>
      <c r="H248" s="98" t="s">
        <v>16</v>
      </c>
      <c r="I248" s="98" t="s">
        <v>3219</v>
      </c>
      <c r="J248" s="98" t="s">
        <v>3220</v>
      </c>
    </row>
    <row r="249" spans="1:10">
      <c r="A249" s="87"/>
      <c r="B249" s="98"/>
      <c r="C249" s="98">
        <v>19</v>
      </c>
      <c r="D249" s="98" t="s">
        <v>3221</v>
      </c>
      <c r="E249" s="98" t="s">
        <v>3222</v>
      </c>
      <c r="F249" s="98" t="s">
        <v>15</v>
      </c>
      <c r="G249" s="98" t="s">
        <v>15</v>
      </c>
      <c r="H249" s="98" t="s">
        <v>16</v>
      </c>
      <c r="I249" s="98" t="s">
        <v>3223</v>
      </c>
      <c r="J249" s="98" t="s">
        <v>3224</v>
      </c>
    </row>
    <row r="250" spans="1:10">
      <c r="A250" s="87"/>
      <c r="B250" s="98"/>
      <c r="C250" s="98">
        <v>20</v>
      </c>
      <c r="D250" s="98" t="s">
        <v>86</v>
      </c>
      <c r="E250" s="98" t="s">
        <v>3225</v>
      </c>
      <c r="F250" s="98" t="s">
        <v>15</v>
      </c>
      <c r="G250" s="98" t="s">
        <v>15</v>
      </c>
      <c r="H250" s="98" t="s">
        <v>16</v>
      </c>
      <c r="I250" s="98" t="s">
        <v>3226</v>
      </c>
      <c r="J250" s="98" t="s">
        <v>3227</v>
      </c>
    </row>
    <row r="251" spans="1:10">
      <c r="A251" s="87"/>
      <c r="B251" s="98"/>
      <c r="C251" s="98">
        <v>21</v>
      </c>
      <c r="D251" s="98" t="s">
        <v>3228</v>
      </c>
      <c r="E251" s="98" t="s">
        <v>3229</v>
      </c>
      <c r="F251" s="98" t="s">
        <v>15</v>
      </c>
      <c r="G251" s="98" t="s">
        <v>15</v>
      </c>
      <c r="H251" s="98" t="s">
        <v>16</v>
      </c>
      <c r="I251" s="98" t="s">
        <v>3230</v>
      </c>
      <c r="J251" s="98" t="s">
        <v>3231</v>
      </c>
    </row>
    <row r="252" spans="1:10">
      <c r="A252" s="87"/>
      <c r="B252" s="98"/>
      <c r="C252" s="98">
        <v>22</v>
      </c>
      <c r="D252" s="98" t="s">
        <v>460</v>
      </c>
      <c r="E252" s="98" t="s">
        <v>971</v>
      </c>
      <c r="F252" s="98" t="s">
        <v>15</v>
      </c>
      <c r="G252" s="98" t="s">
        <v>15</v>
      </c>
      <c r="H252" s="98" t="s">
        <v>16</v>
      </c>
      <c r="I252" s="98" t="s">
        <v>3232</v>
      </c>
      <c r="J252" s="98" t="s">
        <v>3233</v>
      </c>
    </row>
    <row r="253" spans="1:10">
      <c r="A253" s="87"/>
      <c r="B253" s="98"/>
      <c r="C253" s="98">
        <v>23</v>
      </c>
      <c r="D253" s="98" t="s">
        <v>3234</v>
      </c>
      <c r="E253" s="98" t="s">
        <v>1629</v>
      </c>
      <c r="F253" s="98" t="s">
        <v>15</v>
      </c>
      <c r="G253" s="98" t="s">
        <v>15</v>
      </c>
      <c r="H253" s="98" t="s">
        <v>16</v>
      </c>
      <c r="I253" s="98" t="s">
        <v>3235</v>
      </c>
      <c r="J253" s="98" t="s">
        <v>3236</v>
      </c>
    </row>
    <row r="254" spans="1:10">
      <c r="A254" s="87"/>
      <c r="B254" s="98"/>
      <c r="C254" s="98">
        <v>24</v>
      </c>
      <c r="D254" s="98" t="s">
        <v>966</v>
      </c>
      <c r="E254" s="98" t="s">
        <v>271</v>
      </c>
      <c r="F254" s="98" t="s">
        <v>15</v>
      </c>
      <c r="G254" s="98" t="s">
        <v>15</v>
      </c>
      <c r="H254" s="98" t="s">
        <v>16</v>
      </c>
      <c r="I254" s="98" t="s">
        <v>3237</v>
      </c>
      <c r="J254" s="98" t="s">
        <v>3238</v>
      </c>
    </row>
    <row r="255" spans="1:10">
      <c r="A255" s="87"/>
      <c r="B255" s="98"/>
      <c r="C255" s="98">
        <v>25</v>
      </c>
      <c r="D255" s="98" t="s">
        <v>3239</v>
      </c>
      <c r="E255" s="98" t="s">
        <v>3240</v>
      </c>
      <c r="F255" s="98" t="s">
        <v>15</v>
      </c>
      <c r="G255" s="98" t="s">
        <v>15</v>
      </c>
      <c r="H255" s="98" t="s">
        <v>16</v>
      </c>
      <c r="I255" s="98" t="s">
        <v>3241</v>
      </c>
      <c r="J255" s="98" t="s">
        <v>3242</v>
      </c>
    </row>
    <row r="256" spans="1:10">
      <c r="A256" s="87"/>
      <c r="B256" s="98"/>
      <c r="C256" s="98">
        <v>26</v>
      </c>
      <c r="D256" s="98" t="s">
        <v>2621</v>
      </c>
      <c r="E256" s="98" t="s">
        <v>3243</v>
      </c>
      <c r="F256" s="98" t="s">
        <v>15</v>
      </c>
      <c r="G256" s="98" t="s">
        <v>15</v>
      </c>
      <c r="H256" s="98" t="s">
        <v>16</v>
      </c>
      <c r="I256" s="98" t="s">
        <v>3244</v>
      </c>
      <c r="J256" s="98" t="s">
        <v>3245</v>
      </c>
    </row>
    <row r="257" spans="1:10">
      <c r="A257" s="87"/>
      <c r="B257" s="98"/>
      <c r="C257" s="98">
        <v>27</v>
      </c>
      <c r="D257" s="98" t="s">
        <v>3246</v>
      </c>
      <c r="E257" s="98" t="s">
        <v>1083</v>
      </c>
      <c r="F257" s="98" t="s">
        <v>15</v>
      </c>
      <c r="G257" s="98" t="s">
        <v>15</v>
      </c>
      <c r="H257" s="98" t="s">
        <v>16</v>
      </c>
      <c r="I257" s="98" t="s">
        <v>3247</v>
      </c>
      <c r="J257" s="98" t="s">
        <v>3248</v>
      </c>
    </row>
    <row r="258" spans="1:10">
      <c r="A258" s="87"/>
      <c r="B258" s="98"/>
      <c r="C258" s="98">
        <v>28</v>
      </c>
      <c r="D258" s="98" t="s">
        <v>258</v>
      </c>
      <c r="E258" s="98" t="s">
        <v>613</v>
      </c>
      <c r="F258" s="98" t="s">
        <v>15</v>
      </c>
      <c r="G258" s="98" t="s">
        <v>15</v>
      </c>
      <c r="H258" s="98" t="s">
        <v>16</v>
      </c>
      <c r="I258" s="98" t="s">
        <v>3249</v>
      </c>
      <c r="J258" s="98" t="s">
        <v>3250</v>
      </c>
    </row>
    <row r="259" spans="1:10">
      <c r="A259" s="87"/>
      <c r="B259" s="98"/>
      <c r="C259" s="98">
        <v>29</v>
      </c>
      <c r="D259" s="98" t="s">
        <v>86</v>
      </c>
      <c r="E259" s="98" t="s">
        <v>2666</v>
      </c>
      <c r="F259" s="98" t="s">
        <v>15</v>
      </c>
      <c r="G259" s="98" t="s">
        <v>15</v>
      </c>
      <c r="H259" s="98" t="s">
        <v>16</v>
      </c>
      <c r="I259" s="98" t="s">
        <v>3251</v>
      </c>
      <c r="J259" s="98" t="s">
        <v>3252</v>
      </c>
    </row>
    <row r="260" spans="1:10">
      <c r="A260" s="87"/>
      <c r="B260" s="98"/>
      <c r="C260" s="98">
        <v>30</v>
      </c>
      <c r="D260" s="98" t="s">
        <v>1023</v>
      </c>
      <c r="E260" s="98" t="s">
        <v>3253</v>
      </c>
      <c r="F260" s="98" t="s">
        <v>15</v>
      </c>
      <c r="G260" s="98" t="s">
        <v>15</v>
      </c>
      <c r="H260" s="98" t="s">
        <v>16</v>
      </c>
      <c r="I260" s="98" t="s">
        <v>3254</v>
      </c>
      <c r="J260" s="98" t="s">
        <v>3255</v>
      </c>
    </row>
    <row r="261" spans="1:10">
      <c r="A261" s="87"/>
      <c r="B261" s="98"/>
      <c r="C261" s="98">
        <v>31</v>
      </c>
      <c r="D261" s="98" t="s">
        <v>1012</v>
      </c>
      <c r="E261" s="98" t="s">
        <v>1490</v>
      </c>
      <c r="F261" s="98" t="s">
        <v>15</v>
      </c>
      <c r="G261" s="98" t="s">
        <v>15</v>
      </c>
      <c r="H261" s="98" t="s">
        <v>16</v>
      </c>
      <c r="I261" s="98" t="s">
        <v>3256</v>
      </c>
      <c r="J261" s="98" t="s">
        <v>3257</v>
      </c>
    </row>
    <row r="262" spans="1:10">
      <c r="A262" s="87"/>
      <c r="B262" s="98"/>
      <c r="C262" s="98">
        <v>32</v>
      </c>
      <c r="D262" s="98" t="s">
        <v>3258</v>
      </c>
      <c r="E262" s="98" t="s">
        <v>2606</v>
      </c>
      <c r="F262" s="98" t="s">
        <v>15</v>
      </c>
      <c r="G262" s="98" t="s">
        <v>15</v>
      </c>
      <c r="H262" s="98" t="s">
        <v>16</v>
      </c>
      <c r="I262" s="98" t="s">
        <v>3259</v>
      </c>
      <c r="J262" s="98" t="s">
        <v>3260</v>
      </c>
    </row>
    <row r="263" spans="1:10">
      <c r="A263" s="87"/>
      <c r="B263" s="98"/>
      <c r="C263" s="98">
        <v>33</v>
      </c>
      <c r="D263" s="98" t="s">
        <v>3261</v>
      </c>
      <c r="E263" s="98" t="s">
        <v>3262</v>
      </c>
      <c r="F263" s="98" t="s">
        <v>15</v>
      </c>
      <c r="G263" s="98" t="s">
        <v>15</v>
      </c>
      <c r="H263" s="98" t="s">
        <v>16</v>
      </c>
      <c r="I263" s="98" t="s">
        <v>3263</v>
      </c>
      <c r="J263" s="98" t="s">
        <v>3264</v>
      </c>
    </row>
    <row r="264" spans="1:10">
      <c r="A264" s="87"/>
      <c r="B264" s="98"/>
      <c r="C264" s="98">
        <v>34</v>
      </c>
      <c r="D264" s="98" t="s">
        <v>3265</v>
      </c>
      <c r="E264" s="98" t="s">
        <v>3266</v>
      </c>
      <c r="F264" s="98" t="s">
        <v>15</v>
      </c>
      <c r="G264" s="98" t="s">
        <v>15</v>
      </c>
      <c r="H264" s="98" t="s">
        <v>16</v>
      </c>
      <c r="I264" s="98" t="s">
        <v>3267</v>
      </c>
      <c r="J264" s="98" t="s">
        <v>3268</v>
      </c>
    </row>
    <row r="265" spans="1:10">
      <c r="A265" s="87"/>
      <c r="B265" s="98"/>
      <c r="C265" s="98">
        <v>35</v>
      </c>
      <c r="D265" s="98" t="s">
        <v>3269</v>
      </c>
      <c r="E265" s="98" t="s">
        <v>3270</v>
      </c>
      <c r="F265" s="98" t="s">
        <v>15</v>
      </c>
      <c r="G265" s="98" t="s">
        <v>15</v>
      </c>
      <c r="H265" s="98" t="s">
        <v>16</v>
      </c>
      <c r="I265" s="98" t="s">
        <v>3271</v>
      </c>
      <c r="J265" s="98" t="s">
        <v>3272</v>
      </c>
    </row>
    <row r="266" spans="1:10">
      <c r="A266" s="87"/>
      <c r="B266" s="98"/>
      <c r="C266" s="98">
        <v>36</v>
      </c>
      <c r="D266" s="98" t="s">
        <v>325</v>
      </c>
      <c r="E266" s="98" t="s">
        <v>971</v>
      </c>
      <c r="F266" s="98" t="s">
        <v>15</v>
      </c>
      <c r="G266" s="98" t="s">
        <v>15</v>
      </c>
      <c r="H266" s="98" t="s">
        <v>16</v>
      </c>
      <c r="I266" s="98" t="s">
        <v>3273</v>
      </c>
      <c r="J266" s="98" t="s">
        <v>3274</v>
      </c>
    </row>
    <row r="267" spans="1:10">
      <c r="A267" s="87"/>
      <c r="B267" s="98"/>
      <c r="C267" s="98">
        <v>37</v>
      </c>
      <c r="D267" s="98" t="s">
        <v>3275</v>
      </c>
      <c r="E267" s="98" t="s">
        <v>3276</v>
      </c>
      <c r="F267" s="98" t="s">
        <v>15</v>
      </c>
      <c r="G267" s="98" t="s">
        <v>15</v>
      </c>
      <c r="H267" s="98" t="s">
        <v>16</v>
      </c>
      <c r="I267" s="98" t="s">
        <v>3277</v>
      </c>
      <c r="J267" s="98" t="s">
        <v>3278</v>
      </c>
    </row>
    <row r="268" spans="1:10">
      <c r="A268" s="87"/>
      <c r="B268" s="98"/>
      <c r="C268" s="98">
        <v>38</v>
      </c>
      <c r="D268" s="98" t="s">
        <v>3279</v>
      </c>
      <c r="E268" s="98" t="s">
        <v>797</v>
      </c>
      <c r="F268" s="98" t="s">
        <v>15</v>
      </c>
      <c r="G268" s="98" t="s">
        <v>15</v>
      </c>
      <c r="H268" s="98" t="s">
        <v>16</v>
      </c>
      <c r="I268" s="98" t="s">
        <v>3280</v>
      </c>
      <c r="J268" s="98" t="s">
        <v>3281</v>
      </c>
    </row>
    <row r="269" spans="1:10">
      <c r="A269" s="87"/>
      <c r="B269" s="98"/>
      <c r="C269" s="98">
        <v>39</v>
      </c>
      <c r="D269" s="98" t="s">
        <v>3282</v>
      </c>
      <c r="E269" s="98" t="s">
        <v>3283</v>
      </c>
      <c r="F269" s="98" t="s">
        <v>15</v>
      </c>
      <c r="G269" s="98" t="s">
        <v>15</v>
      </c>
      <c r="H269" s="98" t="s">
        <v>16</v>
      </c>
      <c r="I269" s="98" t="s">
        <v>3284</v>
      </c>
      <c r="J269" s="98" t="s">
        <v>3285</v>
      </c>
    </row>
    <row r="270" spans="1:10">
      <c r="A270" s="87"/>
      <c r="B270" s="98"/>
      <c r="C270" s="98">
        <v>40</v>
      </c>
      <c r="D270" s="98" t="s">
        <v>2858</v>
      </c>
      <c r="E270" s="98" t="s">
        <v>649</v>
      </c>
      <c r="F270" s="98" t="s">
        <v>15</v>
      </c>
      <c r="G270" s="98" t="s">
        <v>15</v>
      </c>
      <c r="H270" s="98" t="s">
        <v>16</v>
      </c>
      <c r="I270" s="98" t="s">
        <v>3286</v>
      </c>
      <c r="J270" s="98" t="s">
        <v>3287</v>
      </c>
    </row>
    <row r="271" spans="1:10">
      <c r="A271" s="87"/>
      <c r="B271" s="98"/>
      <c r="C271" s="98">
        <v>41</v>
      </c>
      <c r="D271" s="98" t="s">
        <v>3288</v>
      </c>
      <c r="E271" s="98" t="s">
        <v>3289</v>
      </c>
      <c r="F271" s="98" t="s">
        <v>15</v>
      </c>
      <c r="G271" s="98" t="s">
        <v>15</v>
      </c>
      <c r="H271" s="98" t="s">
        <v>16</v>
      </c>
      <c r="I271" s="98" t="s">
        <v>3290</v>
      </c>
      <c r="J271" s="98" t="s">
        <v>3291</v>
      </c>
    </row>
    <row r="272" spans="1:10">
      <c r="A272" s="87"/>
      <c r="B272" s="98"/>
      <c r="C272" s="98">
        <v>42</v>
      </c>
      <c r="D272" s="98" t="s">
        <v>2754</v>
      </c>
      <c r="E272" s="98" t="s">
        <v>495</v>
      </c>
      <c r="F272" s="98" t="s">
        <v>15</v>
      </c>
      <c r="G272" s="98" t="s">
        <v>15</v>
      </c>
      <c r="H272" s="98" t="s">
        <v>16</v>
      </c>
      <c r="I272" s="98" t="s">
        <v>3292</v>
      </c>
      <c r="J272" s="98" t="s">
        <v>3293</v>
      </c>
    </row>
    <row r="273" spans="1:10">
      <c r="A273" s="87"/>
      <c r="B273" s="98"/>
      <c r="C273" s="98">
        <v>43</v>
      </c>
      <c r="D273" s="98" t="s">
        <v>47</v>
      </c>
      <c r="E273" s="98" t="s">
        <v>2558</v>
      </c>
      <c r="F273" s="98" t="s">
        <v>15</v>
      </c>
      <c r="G273" s="98" t="s">
        <v>15</v>
      </c>
      <c r="H273" s="98" t="s">
        <v>16</v>
      </c>
      <c r="I273" s="98" t="s">
        <v>3294</v>
      </c>
      <c r="J273" s="98" t="s">
        <v>3295</v>
      </c>
    </row>
    <row r="274" spans="1:10">
      <c r="A274" s="87"/>
      <c r="B274" s="98"/>
      <c r="C274" s="98">
        <v>44</v>
      </c>
      <c r="D274" s="98" t="s">
        <v>86</v>
      </c>
      <c r="E274" s="98" t="s">
        <v>3041</v>
      </c>
      <c r="F274" s="98" t="s">
        <v>15</v>
      </c>
      <c r="G274" s="98" t="s">
        <v>15</v>
      </c>
      <c r="H274" s="98" t="s">
        <v>16</v>
      </c>
      <c r="I274" s="98" t="s">
        <v>3296</v>
      </c>
      <c r="J274" s="98" t="s">
        <v>3297</v>
      </c>
    </row>
    <row r="275" spans="1:10">
      <c r="A275" s="87"/>
      <c r="B275" s="98"/>
      <c r="C275" s="98">
        <v>45</v>
      </c>
      <c r="D275" s="98" t="s">
        <v>2470</v>
      </c>
      <c r="E275" s="98" t="s">
        <v>3298</v>
      </c>
      <c r="F275" s="98" t="s">
        <v>15</v>
      </c>
      <c r="G275" s="98" t="s">
        <v>15</v>
      </c>
      <c r="H275" s="98" t="s">
        <v>16</v>
      </c>
      <c r="I275" s="98" t="s">
        <v>3299</v>
      </c>
      <c r="J275" s="98" t="s">
        <v>3300</v>
      </c>
    </row>
    <row r="276" spans="1:10">
      <c r="A276" s="87"/>
      <c r="B276" s="98"/>
      <c r="C276" s="98">
        <v>46</v>
      </c>
      <c r="D276" s="98" t="s">
        <v>3301</v>
      </c>
      <c r="E276" s="98" t="s">
        <v>2614</v>
      </c>
      <c r="F276" s="98" t="s">
        <v>15</v>
      </c>
      <c r="G276" s="98" t="s">
        <v>15</v>
      </c>
      <c r="H276" s="98" t="s">
        <v>16</v>
      </c>
      <c r="I276" s="98" t="s">
        <v>3302</v>
      </c>
      <c r="J276" s="98" t="s">
        <v>3303</v>
      </c>
    </row>
    <row r="277" spans="1:10">
      <c r="A277" s="87" t="s">
        <v>2423</v>
      </c>
      <c r="B277" s="98" t="s">
        <v>3304</v>
      </c>
      <c r="C277" s="98">
        <v>1</v>
      </c>
      <c r="D277" s="98" t="s">
        <v>3084</v>
      </c>
      <c r="E277" s="98" t="s">
        <v>3305</v>
      </c>
      <c r="F277" s="98" t="s">
        <v>15</v>
      </c>
      <c r="G277" s="98" t="s">
        <v>15</v>
      </c>
      <c r="H277" s="98" t="s">
        <v>16</v>
      </c>
      <c r="I277" s="98" t="s">
        <v>3306</v>
      </c>
      <c r="J277" s="98" t="s">
        <v>3307</v>
      </c>
    </row>
    <row r="278" spans="1:10">
      <c r="A278" s="87"/>
      <c r="B278" s="98"/>
      <c r="C278" s="98">
        <v>2</v>
      </c>
      <c r="D278" s="98" t="s">
        <v>122</v>
      </c>
      <c r="E278" s="98" t="s">
        <v>3308</v>
      </c>
      <c r="F278" s="98" t="s">
        <v>15</v>
      </c>
      <c r="G278" s="98" t="s">
        <v>15</v>
      </c>
      <c r="H278" s="98" t="s">
        <v>16</v>
      </c>
      <c r="I278" s="98" t="s">
        <v>3309</v>
      </c>
      <c r="J278" s="98" t="s">
        <v>3310</v>
      </c>
    </row>
    <row r="279" spans="1:10">
      <c r="A279" s="87"/>
      <c r="B279" s="98"/>
      <c r="C279" s="98">
        <v>3</v>
      </c>
      <c r="D279" s="98" t="s">
        <v>194</v>
      </c>
      <c r="E279" s="98" t="s">
        <v>2995</v>
      </c>
      <c r="F279" s="98" t="s">
        <v>15</v>
      </c>
      <c r="G279" s="98" t="s">
        <v>15</v>
      </c>
      <c r="H279" s="98" t="s">
        <v>16</v>
      </c>
      <c r="I279" s="98" t="s">
        <v>3311</v>
      </c>
      <c r="J279" s="98" t="s">
        <v>3312</v>
      </c>
    </row>
    <row r="280" spans="1:10">
      <c r="A280" s="87"/>
      <c r="B280" s="98"/>
      <c r="C280" s="98">
        <v>4</v>
      </c>
      <c r="D280" s="98" t="s">
        <v>214</v>
      </c>
      <c r="E280" s="98" t="s">
        <v>2870</v>
      </c>
      <c r="F280" s="98" t="s">
        <v>15</v>
      </c>
      <c r="G280" s="98" t="s">
        <v>15</v>
      </c>
      <c r="H280" s="98" t="s">
        <v>16</v>
      </c>
      <c r="I280" s="98" t="s">
        <v>3313</v>
      </c>
      <c r="J280" s="98" t="s">
        <v>3314</v>
      </c>
    </row>
    <row r="281" spans="1:10">
      <c r="A281" s="87"/>
      <c r="B281" s="98"/>
      <c r="C281" s="98">
        <v>5</v>
      </c>
      <c r="D281" s="98" t="s">
        <v>3315</v>
      </c>
      <c r="E281" s="98" t="s">
        <v>3316</v>
      </c>
      <c r="F281" s="98" t="s">
        <v>15</v>
      </c>
      <c r="G281" s="98" t="s">
        <v>15</v>
      </c>
      <c r="H281" s="98" t="s">
        <v>16</v>
      </c>
      <c r="I281" s="98" t="s">
        <v>3317</v>
      </c>
      <c r="J281" s="98" t="s">
        <v>3318</v>
      </c>
    </row>
    <row r="282" spans="1:10">
      <c r="A282" s="87"/>
      <c r="B282" s="98"/>
      <c r="C282" s="98">
        <v>6</v>
      </c>
      <c r="D282" s="98" t="s">
        <v>86</v>
      </c>
      <c r="E282" s="98" t="s">
        <v>3319</v>
      </c>
      <c r="F282" s="98" t="s">
        <v>15</v>
      </c>
      <c r="G282" s="98" t="s">
        <v>15</v>
      </c>
      <c r="H282" s="98" t="s">
        <v>16</v>
      </c>
      <c r="I282" s="98" t="s">
        <v>3320</v>
      </c>
      <c r="J282" s="98" t="s">
        <v>3321</v>
      </c>
    </row>
    <row r="283" spans="1:10">
      <c r="A283" s="87"/>
      <c r="B283" s="98"/>
      <c r="C283" s="98">
        <v>7</v>
      </c>
      <c r="D283" s="98" t="s">
        <v>3322</v>
      </c>
      <c r="E283" s="98" t="s">
        <v>649</v>
      </c>
      <c r="F283" s="98" t="s">
        <v>15</v>
      </c>
      <c r="G283" s="98" t="s">
        <v>15</v>
      </c>
      <c r="H283" s="98" t="s">
        <v>16</v>
      </c>
      <c r="I283" s="98" t="s">
        <v>3323</v>
      </c>
      <c r="J283" s="98" t="s">
        <v>3324</v>
      </c>
    </row>
    <row r="284" spans="1:10">
      <c r="A284" s="87"/>
      <c r="B284" s="98"/>
      <c r="C284" s="98">
        <v>8</v>
      </c>
      <c r="D284" s="98" t="s">
        <v>3325</v>
      </c>
      <c r="E284" s="98" t="s">
        <v>404</v>
      </c>
      <c r="F284" s="98" t="s">
        <v>15</v>
      </c>
      <c r="G284" s="98" t="s">
        <v>15</v>
      </c>
      <c r="H284" s="98" t="s">
        <v>16</v>
      </c>
      <c r="I284" s="98" t="s">
        <v>3326</v>
      </c>
      <c r="J284" s="98" t="s">
        <v>3327</v>
      </c>
    </row>
    <row r="285" spans="1:10">
      <c r="A285" s="87"/>
      <c r="B285" s="98"/>
      <c r="C285" s="98">
        <v>9</v>
      </c>
      <c r="D285" s="98" t="s">
        <v>3328</v>
      </c>
      <c r="E285" s="98" t="s">
        <v>3329</v>
      </c>
      <c r="F285" s="98" t="s">
        <v>15</v>
      </c>
      <c r="G285" s="98" t="s">
        <v>15</v>
      </c>
      <c r="H285" s="98" t="s">
        <v>16</v>
      </c>
      <c r="I285" s="98" t="s">
        <v>3330</v>
      </c>
      <c r="J285" s="98" t="s">
        <v>3331</v>
      </c>
    </row>
    <row r="286" spans="1:10">
      <c r="A286" s="87"/>
      <c r="B286" s="98"/>
      <c r="C286" s="98">
        <v>10</v>
      </c>
      <c r="D286" s="98" t="s">
        <v>3332</v>
      </c>
      <c r="E286" s="98" t="s">
        <v>3333</v>
      </c>
      <c r="F286" s="98" t="s">
        <v>15</v>
      </c>
      <c r="G286" s="98" t="s">
        <v>15</v>
      </c>
      <c r="H286" s="98" t="s">
        <v>16</v>
      </c>
      <c r="I286" s="98" t="s">
        <v>3334</v>
      </c>
      <c r="J286" s="98" t="s">
        <v>3335</v>
      </c>
    </row>
    <row r="287" spans="1:10">
      <c r="A287" s="87"/>
      <c r="B287" s="98"/>
      <c r="C287" s="98">
        <v>11</v>
      </c>
      <c r="D287" s="98" t="s">
        <v>3336</v>
      </c>
      <c r="E287" s="98" t="s">
        <v>1643</v>
      </c>
      <c r="F287" s="98" t="s">
        <v>15</v>
      </c>
      <c r="G287" s="98" t="s">
        <v>15</v>
      </c>
      <c r="H287" s="98" t="s">
        <v>16</v>
      </c>
      <c r="I287" s="98" t="s">
        <v>3337</v>
      </c>
      <c r="J287" s="98" t="s">
        <v>3338</v>
      </c>
    </row>
    <row r="288" spans="1:10">
      <c r="A288" s="87"/>
      <c r="B288" s="98"/>
      <c r="C288" s="98">
        <v>12</v>
      </c>
      <c r="D288" s="98" t="s">
        <v>318</v>
      </c>
      <c r="E288" s="98" t="s">
        <v>2859</v>
      </c>
      <c r="F288" s="98" t="s">
        <v>15</v>
      </c>
      <c r="G288" s="98" t="s">
        <v>15</v>
      </c>
      <c r="H288" s="98" t="s">
        <v>16</v>
      </c>
      <c r="I288" s="98" t="s">
        <v>3339</v>
      </c>
      <c r="J288" s="98" t="s">
        <v>3340</v>
      </c>
    </row>
    <row r="289" spans="1:10">
      <c r="A289" s="87"/>
      <c r="B289" s="98"/>
      <c r="C289" s="98">
        <v>13</v>
      </c>
      <c r="D289" s="98" t="s">
        <v>318</v>
      </c>
      <c r="E289" s="98" t="s">
        <v>3341</v>
      </c>
      <c r="F289" s="98" t="s">
        <v>15</v>
      </c>
      <c r="G289" s="98" t="s">
        <v>15</v>
      </c>
      <c r="H289" s="98" t="s">
        <v>16</v>
      </c>
      <c r="I289" s="98" t="s">
        <v>3342</v>
      </c>
      <c r="J289" s="98" t="s">
        <v>3343</v>
      </c>
    </row>
    <row r="290" spans="1:10">
      <c r="A290" s="87"/>
      <c r="B290" s="98"/>
      <c r="C290" s="98">
        <v>14</v>
      </c>
      <c r="D290" s="98" t="s">
        <v>3344</v>
      </c>
      <c r="E290" s="98" t="s">
        <v>2546</v>
      </c>
      <c r="F290" s="98" t="s">
        <v>15</v>
      </c>
      <c r="G290" s="98" t="s">
        <v>15</v>
      </c>
      <c r="H290" s="98" t="s">
        <v>16</v>
      </c>
      <c r="I290" s="98" t="s">
        <v>3345</v>
      </c>
      <c r="J290" s="98" t="s">
        <v>3346</v>
      </c>
    </row>
    <row r="291" spans="1:10">
      <c r="A291" s="87"/>
      <c r="B291" s="98"/>
      <c r="C291" s="98">
        <v>15</v>
      </c>
      <c r="D291" s="98" t="s">
        <v>3347</v>
      </c>
      <c r="E291" s="98" t="s">
        <v>3154</v>
      </c>
      <c r="F291" s="98" t="s">
        <v>15</v>
      </c>
      <c r="G291" s="98" t="s">
        <v>15</v>
      </c>
      <c r="H291" s="98" t="s">
        <v>16</v>
      </c>
      <c r="I291" s="98" t="s">
        <v>3348</v>
      </c>
      <c r="J291" s="98" t="s">
        <v>3349</v>
      </c>
    </row>
    <row r="292" spans="1:10">
      <c r="A292" s="87"/>
      <c r="B292" s="98"/>
      <c r="C292" s="98">
        <v>16</v>
      </c>
      <c r="D292" s="98" t="s">
        <v>3350</v>
      </c>
      <c r="E292" s="98" t="s">
        <v>595</v>
      </c>
      <c r="F292" s="98" t="s">
        <v>15</v>
      </c>
      <c r="G292" s="98" t="s">
        <v>15</v>
      </c>
      <c r="H292" s="98" t="s">
        <v>16</v>
      </c>
      <c r="I292" s="98" t="s">
        <v>3351</v>
      </c>
      <c r="J292" s="98" t="s">
        <v>3352</v>
      </c>
    </row>
    <row r="293" spans="1:10">
      <c r="A293" s="87"/>
      <c r="B293" s="98"/>
      <c r="C293" s="98">
        <v>17</v>
      </c>
      <c r="D293" s="98" t="s">
        <v>487</v>
      </c>
      <c r="E293" s="98" t="s">
        <v>3353</v>
      </c>
      <c r="F293" s="98" t="s">
        <v>15</v>
      </c>
      <c r="G293" s="98" t="s">
        <v>15</v>
      </c>
      <c r="H293" s="98" t="s">
        <v>16</v>
      </c>
      <c r="I293" s="98" t="s">
        <v>3354</v>
      </c>
      <c r="J293" s="98" t="s">
        <v>3355</v>
      </c>
    </row>
    <row r="294" spans="1:10">
      <c r="A294" s="87"/>
      <c r="B294" s="98"/>
      <c r="C294" s="98">
        <v>18</v>
      </c>
      <c r="D294" s="98" t="s">
        <v>47</v>
      </c>
      <c r="E294" s="98" t="s">
        <v>805</v>
      </c>
      <c r="F294" s="98" t="s">
        <v>15</v>
      </c>
      <c r="G294" s="98" t="s">
        <v>15</v>
      </c>
      <c r="H294" s="98" t="s">
        <v>16</v>
      </c>
      <c r="I294" s="98" t="s">
        <v>3356</v>
      </c>
      <c r="J294" s="98" t="s">
        <v>3357</v>
      </c>
    </row>
    <row r="295" spans="1:10">
      <c r="A295" s="87"/>
      <c r="B295" s="98"/>
      <c r="C295" s="98">
        <v>19</v>
      </c>
      <c r="D295" s="98" t="s">
        <v>3358</v>
      </c>
      <c r="E295" s="98" t="s">
        <v>3064</v>
      </c>
      <c r="F295" s="98" t="s">
        <v>15</v>
      </c>
      <c r="G295" s="98" t="s">
        <v>15</v>
      </c>
      <c r="H295" s="98" t="s">
        <v>16</v>
      </c>
      <c r="I295" s="98" t="s">
        <v>3359</v>
      </c>
      <c r="J295" s="98" t="s">
        <v>3360</v>
      </c>
    </row>
    <row r="296" spans="1:10">
      <c r="A296" s="87"/>
      <c r="B296" s="98"/>
      <c r="C296" s="98">
        <v>20</v>
      </c>
      <c r="D296" s="98" t="s">
        <v>3361</v>
      </c>
      <c r="E296" s="98" t="s">
        <v>3362</v>
      </c>
      <c r="F296" s="98" t="s">
        <v>15</v>
      </c>
      <c r="G296" s="98" t="s">
        <v>15</v>
      </c>
      <c r="H296" s="98" t="s">
        <v>16</v>
      </c>
      <c r="I296" s="98" t="s">
        <v>3363</v>
      </c>
      <c r="J296" s="98" t="s">
        <v>3364</v>
      </c>
    </row>
    <row r="297" spans="1:10">
      <c r="A297" s="87"/>
      <c r="B297" s="98"/>
      <c r="C297" s="98">
        <v>21</v>
      </c>
      <c r="D297" s="98" t="s">
        <v>3365</v>
      </c>
      <c r="E297" s="98" t="s">
        <v>3366</v>
      </c>
      <c r="F297" s="98" t="s">
        <v>15</v>
      </c>
      <c r="G297" s="98" t="s">
        <v>15</v>
      </c>
      <c r="H297" s="98" t="s">
        <v>16</v>
      </c>
      <c r="I297" s="98" t="s">
        <v>3367</v>
      </c>
      <c r="J297" s="98" t="s">
        <v>3368</v>
      </c>
    </row>
    <row r="298" spans="1:10">
      <c r="A298" s="87"/>
      <c r="B298" s="98"/>
      <c r="C298" s="98">
        <v>22</v>
      </c>
      <c r="D298" s="98" t="s">
        <v>3369</v>
      </c>
      <c r="E298" s="98" t="s">
        <v>2542</v>
      </c>
      <c r="F298" s="98" t="s">
        <v>15</v>
      </c>
      <c r="G298" s="98" t="s">
        <v>15</v>
      </c>
      <c r="H298" s="98" t="s">
        <v>16</v>
      </c>
      <c r="I298" s="98" t="s">
        <v>3370</v>
      </c>
      <c r="J298" s="98" t="s">
        <v>3371</v>
      </c>
    </row>
    <row r="299" spans="1:10">
      <c r="A299" s="87"/>
      <c r="B299" s="98"/>
      <c r="C299" s="98">
        <v>23</v>
      </c>
      <c r="D299" s="98" t="s">
        <v>3040</v>
      </c>
      <c r="E299" s="98" t="s">
        <v>520</v>
      </c>
      <c r="F299" s="98" t="s">
        <v>15</v>
      </c>
      <c r="G299" s="98" t="s">
        <v>15</v>
      </c>
      <c r="H299" s="98" t="s">
        <v>16</v>
      </c>
      <c r="I299" s="98" t="s">
        <v>3372</v>
      </c>
      <c r="J299" s="98" t="s">
        <v>3373</v>
      </c>
    </row>
    <row r="300" spans="1:10">
      <c r="A300" s="87"/>
      <c r="B300" s="98"/>
      <c r="C300" s="98">
        <v>24</v>
      </c>
      <c r="D300" s="98" t="s">
        <v>47</v>
      </c>
      <c r="E300" s="98" t="s">
        <v>1753</v>
      </c>
      <c r="F300" s="98" t="s">
        <v>15</v>
      </c>
      <c r="G300" s="98" t="s">
        <v>15</v>
      </c>
      <c r="H300" s="98" t="s">
        <v>16</v>
      </c>
      <c r="I300" s="98" t="s">
        <v>3374</v>
      </c>
      <c r="J300" s="98" t="s">
        <v>3375</v>
      </c>
    </row>
    <row r="301" spans="1:10">
      <c r="A301" s="87"/>
      <c r="B301" s="98"/>
      <c r="C301" s="98">
        <v>25</v>
      </c>
      <c r="D301" s="98" t="s">
        <v>3376</v>
      </c>
      <c r="E301" s="98" t="s">
        <v>1067</v>
      </c>
      <c r="F301" s="98" t="s">
        <v>15</v>
      </c>
      <c r="G301" s="98" t="s">
        <v>15</v>
      </c>
      <c r="H301" s="98" t="s">
        <v>16</v>
      </c>
      <c r="I301" s="98" t="s">
        <v>3377</v>
      </c>
      <c r="J301" s="98" t="s">
        <v>3378</v>
      </c>
    </row>
    <row r="302" spans="1:10">
      <c r="A302" s="87"/>
      <c r="B302" s="98"/>
      <c r="C302" s="98">
        <v>26</v>
      </c>
      <c r="D302" s="98" t="s">
        <v>3379</v>
      </c>
      <c r="E302" s="98" t="s">
        <v>3183</v>
      </c>
      <c r="F302" s="98" t="s">
        <v>15</v>
      </c>
      <c r="G302" s="98" t="s">
        <v>15</v>
      </c>
      <c r="H302" s="98" t="s">
        <v>16</v>
      </c>
      <c r="I302" s="98" t="s">
        <v>3380</v>
      </c>
      <c r="J302" s="98" t="s">
        <v>3381</v>
      </c>
    </row>
    <row r="303" spans="1:10">
      <c r="A303" s="87"/>
      <c r="B303" s="98"/>
      <c r="C303" s="98">
        <v>27</v>
      </c>
      <c r="D303" s="98" t="s">
        <v>3382</v>
      </c>
      <c r="E303" s="98" t="s">
        <v>443</v>
      </c>
      <c r="F303" s="98" t="s">
        <v>15</v>
      </c>
      <c r="G303" s="98" t="s">
        <v>15</v>
      </c>
      <c r="H303" s="98" t="s">
        <v>16</v>
      </c>
      <c r="I303" s="98" t="s">
        <v>3383</v>
      </c>
      <c r="J303" s="98" t="s">
        <v>3384</v>
      </c>
    </row>
    <row r="304" spans="1:10">
      <c r="A304" s="87"/>
      <c r="B304" s="98"/>
      <c r="C304" s="98">
        <v>28</v>
      </c>
      <c r="D304" s="98" t="s">
        <v>3385</v>
      </c>
      <c r="E304" s="98" t="s">
        <v>1059</v>
      </c>
      <c r="F304" s="98" t="s">
        <v>15</v>
      </c>
      <c r="G304" s="98" t="s">
        <v>15</v>
      </c>
      <c r="H304" s="98" t="s">
        <v>16</v>
      </c>
      <c r="I304" s="98" t="s">
        <v>3386</v>
      </c>
      <c r="J304" s="98" t="s">
        <v>3387</v>
      </c>
    </row>
    <row r="305" spans="1:10">
      <c r="A305" s="87"/>
      <c r="B305" s="98"/>
      <c r="C305" s="98">
        <v>29</v>
      </c>
      <c r="D305" s="98" t="s">
        <v>318</v>
      </c>
      <c r="E305" s="98" t="s">
        <v>769</v>
      </c>
      <c r="F305" s="98" t="s">
        <v>15</v>
      </c>
      <c r="G305" s="98" t="s">
        <v>15</v>
      </c>
      <c r="H305" s="98" t="s">
        <v>16</v>
      </c>
      <c r="I305" s="98" t="s">
        <v>3388</v>
      </c>
      <c r="J305" s="98" t="s">
        <v>3389</v>
      </c>
    </row>
    <row r="306" spans="1:10">
      <c r="A306" s="87"/>
      <c r="B306" s="98"/>
      <c r="C306" s="98">
        <v>30</v>
      </c>
      <c r="D306" s="98" t="s">
        <v>3390</v>
      </c>
      <c r="E306" s="98" t="s">
        <v>1737</v>
      </c>
      <c r="F306" s="98" t="s">
        <v>15</v>
      </c>
      <c r="G306" s="98" t="s">
        <v>15</v>
      </c>
      <c r="H306" s="98" t="s">
        <v>16</v>
      </c>
      <c r="I306" s="98" t="s">
        <v>3391</v>
      </c>
      <c r="J306" s="98" t="s">
        <v>3392</v>
      </c>
    </row>
    <row r="307" spans="1:10">
      <c r="A307" s="87"/>
      <c r="B307" s="98"/>
      <c r="C307" s="98">
        <v>31</v>
      </c>
      <c r="D307" s="98" t="s">
        <v>3393</v>
      </c>
      <c r="E307" s="98" t="s">
        <v>3394</v>
      </c>
      <c r="F307" s="98" t="s">
        <v>15</v>
      </c>
      <c r="G307" s="98" t="s">
        <v>15</v>
      </c>
      <c r="H307" s="98" t="s">
        <v>16</v>
      </c>
      <c r="I307" s="98" t="s">
        <v>3395</v>
      </c>
      <c r="J307" s="98" t="s">
        <v>3396</v>
      </c>
    </row>
    <row r="308" spans="1:10">
      <c r="A308" s="87"/>
      <c r="B308" s="98"/>
      <c r="C308" s="98">
        <v>32</v>
      </c>
      <c r="D308" s="98" t="s">
        <v>3234</v>
      </c>
      <c r="E308" s="98" t="s">
        <v>2746</v>
      </c>
      <c r="F308" s="98" t="s">
        <v>15</v>
      </c>
      <c r="G308" s="98" t="s">
        <v>15</v>
      </c>
      <c r="H308" s="98" t="s">
        <v>16</v>
      </c>
      <c r="I308" s="98" t="s">
        <v>3397</v>
      </c>
      <c r="J308" s="98" t="s">
        <v>3398</v>
      </c>
    </row>
    <row r="309" spans="1:10">
      <c r="A309" s="87"/>
      <c r="B309" s="98"/>
      <c r="C309" s="98">
        <v>33</v>
      </c>
      <c r="D309" s="98" t="s">
        <v>487</v>
      </c>
      <c r="E309" s="98" t="s">
        <v>3106</v>
      </c>
      <c r="F309" s="98" t="s">
        <v>15</v>
      </c>
      <c r="G309" s="98" t="s">
        <v>15</v>
      </c>
      <c r="H309" s="98" t="s">
        <v>16</v>
      </c>
      <c r="I309" s="98" t="s">
        <v>3399</v>
      </c>
      <c r="J309" s="98" t="s">
        <v>3400</v>
      </c>
    </row>
    <row r="310" spans="1:10">
      <c r="A310" s="87"/>
      <c r="B310" s="98"/>
      <c r="C310" s="98">
        <v>34</v>
      </c>
      <c r="D310" s="98" t="s">
        <v>3401</v>
      </c>
      <c r="E310" s="98" t="s">
        <v>3402</v>
      </c>
      <c r="F310" s="98" t="s">
        <v>15</v>
      </c>
      <c r="G310" s="98" t="s">
        <v>15</v>
      </c>
      <c r="H310" s="98" t="s">
        <v>16</v>
      </c>
      <c r="I310" s="98" t="s">
        <v>3403</v>
      </c>
      <c r="J310" s="98" t="s">
        <v>3404</v>
      </c>
    </row>
    <row r="311" spans="1:10">
      <c r="A311" s="87"/>
      <c r="B311" s="98"/>
      <c r="C311" s="98">
        <v>35</v>
      </c>
      <c r="D311" s="98" t="s">
        <v>306</v>
      </c>
      <c r="E311" s="98" t="s">
        <v>3405</v>
      </c>
      <c r="F311" s="98" t="s">
        <v>15</v>
      </c>
      <c r="G311" s="98" t="s">
        <v>15</v>
      </c>
      <c r="H311" s="98" t="s">
        <v>16</v>
      </c>
      <c r="I311" s="98" t="s">
        <v>3406</v>
      </c>
      <c r="J311" s="98" t="s">
        <v>3407</v>
      </c>
    </row>
    <row r="312" spans="1:10">
      <c r="A312" s="87"/>
      <c r="B312" s="98"/>
      <c r="C312" s="98">
        <v>36</v>
      </c>
      <c r="D312" s="98" t="s">
        <v>3408</v>
      </c>
      <c r="E312" s="98" t="s">
        <v>3409</v>
      </c>
      <c r="F312" s="98" t="s">
        <v>15</v>
      </c>
      <c r="G312" s="98" t="s">
        <v>15</v>
      </c>
      <c r="H312" s="98" t="s">
        <v>16</v>
      </c>
      <c r="I312" s="98" t="s">
        <v>3410</v>
      </c>
      <c r="J312" s="98" t="s">
        <v>3411</v>
      </c>
    </row>
    <row r="313" spans="1:10">
      <c r="A313" s="87"/>
      <c r="B313" s="98"/>
      <c r="C313" s="98">
        <v>37</v>
      </c>
      <c r="D313" s="98" t="s">
        <v>3053</v>
      </c>
      <c r="E313" s="98" t="s">
        <v>1067</v>
      </c>
      <c r="F313" s="98" t="s">
        <v>15</v>
      </c>
      <c r="G313" s="98" t="s">
        <v>15</v>
      </c>
      <c r="H313" s="98" t="s">
        <v>16</v>
      </c>
      <c r="I313" s="98" t="s">
        <v>3412</v>
      </c>
      <c r="J313" s="98" t="s">
        <v>3413</v>
      </c>
    </row>
    <row r="314" spans="1:10">
      <c r="A314" s="87"/>
      <c r="B314" s="98"/>
      <c r="C314" s="98">
        <v>38</v>
      </c>
      <c r="D314" s="98" t="s">
        <v>3414</v>
      </c>
      <c r="E314" s="98" t="s">
        <v>3415</v>
      </c>
      <c r="F314" s="98" t="s">
        <v>15</v>
      </c>
      <c r="G314" s="98" t="s">
        <v>15</v>
      </c>
      <c r="H314" s="98" t="s">
        <v>16</v>
      </c>
      <c r="I314" s="98" t="s">
        <v>3416</v>
      </c>
      <c r="J314" s="98" t="s">
        <v>3417</v>
      </c>
    </row>
    <row r="315" spans="1:10">
      <c r="A315" s="87"/>
      <c r="B315" s="98"/>
      <c r="C315" s="98">
        <v>39</v>
      </c>
      <c r="D315" s="98" t="s">
        <v>3418</v>
      </c>
      <c r="E315" s="98" t="s">
        <v>3419</v>
      </c>
      <c r="F315" s="98" t="s">
        <v>15</v>
      </c>
      <c r="G315" s="98" t="s">
        <v>15</v>
      </c>
      <c r="H315" s="98" t="s">
        <v>16</v>
      </c>
      <c r="I315" s="98" t="s">
        <v>3420</v>
      </c>
      <c r="J315" s="98" t="s">
        <v>3421</v>
      </c>
    </row>
    <row r="316" spans="1:10">
      <c r="A316" s="87"/>
      <c r="B316" s="98"/>
      <c r="C316" s="98">
        <v>40</v>
      </c>
      <c r="D316" s="98" t="s">
        <v>602</v>
      </c>
      <c r="E316" s="98" t="s">
        <v>367</v>
      </c>
      <c r="F316" s="98" t="s">
        <v>15</v>
      </c>
      <c r="G316" s="98" t="s">
        <v>15</v>
      </c>
      <c r="H316" s="98" t="s">
        <v>16</v>
      </c>
      <c r="I316" s="98" t="s">
        <v>3422</v>
      </c>
      <c r="J316" s="98" t="s">
        <v>3423</v>
      </c>
    </row>
    <row r="317" spans="1:10">
      <c r="A317" s="87"/>
      <c r="B317" s="98"/>
      <c r="C317" s="98">
        <v>41</v>
      </c>
      <c r="D317" s="98" t="s">
        <v>3424</v>
      </c>
      <c r="E317" s="98" t="s">
        <v>340</v>
      </c>
      <c r="F317" s="98" t="s">
        <v>15</v>
      </c>
      <c r="G317" s="98" t="s">
        <v>15</v>
      </c>
      <c r="H317" s="98" t="s">
        <v>16</v>
      </c>
      <c r="I317" s="98" t="s">
        <v>3425</v>
      </c>
      <c r="J317" s="98" t="s">
        <v>3426</v>
      </c>
    </row>
    <row r="318" spans="1:10">
      <c r="A318" s="87"/>
      <c r="B318" s="98"/>
      <c r="C318" s="98">
        <v>42</v>
      </c>
      <c r="D318" s="98" t="s">
        <v>3427</v>
      </c>
      <c r="E318" s="98" t="s">
        <v>87</v>
      </c>
      <c r="F318" s="98" t="s">
        <v>15</v>
      </c>
      <c r="G318" s="98" t="s">
        <v>15</v>
      </c>
      <c r="H318" s="98" t="s">
        <v>16</v>
      </c>
      <c r="I318" s="98" t="s">
        <v>3428</v>
      </c>
      <c r="J318" s="98" t="s">
        <v>3429</v>
      </c>
    </row>
    <row r="319" spans="1:10">
      <c r="A319" s="87"/>
      <c r="B319" s="98"/>
      <c r="C319" s="98">
        <v>43</v>
      </c>
      <c r="D319" s="98" t="s">
        <v>3430</v>
      </c>
      <c r="E319" s="98" t="s">
        <v>872</v>
      </c>
      <c r="F319" s="98" t="s">
        <v>15</v>
      </c>
      <c r="G319" s="98" t="s">
        <v>15</v>
      </c>
      <c r="H319" s="98" t="s">
        <v>16</v>
      </c>
      <c r="I319" s="98" t="s">
        <v>3431</v>
      </c>
      <c r="J319" s="98" t="s">
        <v>3432</v>
      </c>
    </row>
    <row r="320" spans="1:10">
      <c r="A320" s="87"/>
      <c r="B320" s="98"/>
      <c r="C320" s="98">
        <v>44</v>
      </c>
      <c r="D320" s="98" t="s">
        <v>3433</v>
      </c>
      <c r="E320" s="98" t="s">
        <v>2550</v>
      </c>
      <c r="F320" s="98" t="s">
        <v>15</v>
      </c>
      <c r="G320" s="98" t="s">
        <v>15</v>
      </c>
      <c r="H320" s="98" t="s">
        <v>16</v>
      </c>
      <c r="I320" s="98" t="s">
        <v>3434</v>
      </c>
      <c r="J320" s="98" t="s">
        <v>3435</v>
      </c>
    </row>
    <row r="321" spans="1:10">
      <c r="A321" s="87" t="s">
        <v>2423</v>
      </c>
      <c r="B321" s="98" t="s">
        <v>3436</v>
      </c>
      <c r="C321" s="98">
        <v>1</v>
      </c>
      <c r="D321" s="98" t="s">
        <v>3437</v>
      </c>
      <c r="E321" s="98" t="s">
        <v>3438</v>
      </c>
      <c r="F321" s="98" t="s">
        <v>15</v>
      </c>
      <c r="G321" s="98" t="s">
        <v>15</v>
      </c>
      <c r="H321" s="98" t="s">
        <v>16</v>
      </c>
      <c r="I321" s="98" t="s">
        <v>3439</v>
      </c>
      <c r="J321" s="98" t="s">
        <v>3440</v>
      </c>
    </row>
    <row r="322" spans="1:10">
      <c r="A322" s="87"/>
      <c r="B322" s="98"/>
      <c r="C322" s="98">
        <v>2</v>
      </c>
      <c r="D322" s="98" t="s">
        <v>3441</v>
      </c>
      <c r="E322" s="98" t="s">
        <v>3442</v>
      </c>
      <c r="F322" s="98" t="s">
        <v>15</v>
      </c>
      <c r="G322" s="98" t="s">
        <v>15</v>
      </c>
      <c r="H322" s="98" t="s">
        <v>16</v>
      </c>
      <c r="I322" s="98" t="s">
        <v>3443</v>
      </c>
      <c r="J322" s="98" t="s">
        <v>3444</v>
      </c>
    </row>
    <row r="323" spans="1:10">
      <c r="A323" s="87"/>
      <c r="B323" s="98"/>
      <c r="C323" s="98">
        <v>3</v>
      </c>
      <c r="D323" s="98" t="s">
        <v>2264</v>
      </c>
      <c r="E323" s="98" t="s">
        <v>2870</v>
      </c>
      <c r="F323" s="98" t="s">
        <v>15</v>
      </c>
      <c r="G323" s="98" t="s">
        <v>15</v>
      </c>
      <c r="H323" s="98" t="s">
        <v>16</v>
      </c>
      <c r="I323" s="98" t="s">
        <v>3445</v>
      </c>
      <c r="J323" s="98" t="s">
        <v>3446</v>
      </c>
    </row>
    <row r="324" spans="1:10">
      <c r="A324" s="87"/>
      <c r="B324" s="98"/>
      <c r="C324" s="98">
        <v>4</v>
      </c>
      <c r="D324" s="98" t="s">
        <v>3447</v>
      </c>
      <c r="E324" s="98" t="s">
        <v>3448</v>
      </c>
      <c r="F324" s="98" t="s">
        <v>15</v>
      </c>
      <c r="G324" s="98" t="s">
        <v>15</v>
      </c>
      <c r="H324" s="98" t="s">
        <v>16</v>
      </c>
      <c r="I324" s="98" t="s">
        <v>3449</v>
      </c>
      <c r="J324" s="98" t="s">
        <v>3450</v>
      </c>
    </row>
    <row r="325" spans="1:10">
      <c r="A325" s="87"/>
      <c r="B325" s="98"/>
      <c r="C325" s="98">
        <v>5</v>
      </c>
      <c r="D325" s="98" t="s">
        <v>3451</v>
      </c>
      <c r="E325" s="98" t="s">
        <v>547</v>
      </c>
      <c r="F325" s="98" t="s">
        <v>15</v>
      </c>
      <c r="G325" s="98" t="s">
        <v>15</v>
      </c>
      <c r="H325" s="98" t="s">
        <v>16</v>
      </c>
      <c r="I325" s="98" t="s">
        <v>3452</v>
      </c>
      <c r="J325" s="98" t="s">
        <v>3453</v>
      </c>
    </row>
    <row r="326" spans="1:10">
      <c r="A326" s="87"/>
      <c r="B326" s="98"/>
      <c r="C326" s="98">
        <v>6</v>
      </c>
      <c r="D326" s="98" t="s">
        <v>318</v>
      </c>
      <c r="E326" s="98" t="s">
        <v>52</v>
      </c>
      <c r="F326" s="98" t="s">
        <v>15</v>
      </c>
      <c r="G326" s="98" t="s">
        <v>15</v>
      </c>
      <c r="H326" s="98" t="s">
        <v>16</v>
      </c>
      <c r="I326" s="98" t="s">
        <v>3454</v>
      </c>
      <c r="J326" s="98" t="s">
        <v>3455</v>
      </c>
    </row>
    <row r="327" spans="1:10">
      <c r="A327" s="87"/>
      <c r="B327" s="98"/>
      <c r="C327" s="98">
        <v>7</v>
      </c>
      <c r="D327" s="98" t="s">
        <v>3456</v>
      </c>
      <c r="E327" s="98" t="s">
        <v>3457</v>
      </c>
      <c r="F327" s="98" t="s">
        <v>15</v>
      </c>
      <c r="G327" s="98" t="s">
        <v>15</v>
      </c>
      <c r="H327" s="98" t="s">
        <v>16</v>
      </c>
      <c r="I327" s="98" t="s">
        <v>3458</v>
      </c>
      <c r="J327" s="98" t="s">
        <v>3459</v>
      </c>
    </row>
    <row r="328" spans="1:10">
      <c r="A328" s="87"/>
      <c r="B328" s="98"/>
      <c r="C328" s="98">
        <v>8</v>
      </c>
      <c r="D328" s="98" t="s">
        <v>3460</v>
      </c>
      <c r="E328" s="98" t="s">
        <v>1494</v>
      </c>
      <c r="F328" s="98" t="s">
        <v>15</v>
      </c>
      <c r="G328" s="98" t="s">
        <v>15</v>
      </c>
      <c r="H328" s="98" t="s">
        <v>16</v>
      </c>
      <c r="I328" s="98" t="s">
        <v>3461</v>
      </c>
      <c r="J328" s="98" t="s">
        <v>3462</v>
      </c>
    </row>
    <row r="329" spans="1:10">
      <c r="A329" s="87"/>
      <c r="B329" s="98"/>
      <c r="C329" s="98">
        <v>9</v>
      </c>
      <c r="D329" s="98" t="s">
        <v>3463</v>
      </c>
      <c r="E329" s="98" t="s">
        <v>3464</v>
      </c>
      <c r="F329" s="98" t="s">
        <v>15</v>
      </c>
      <c r="G329" s="98" t="s">
        <v>15</v>
      </c>
      <c r="H329" s="98" t="s">
        <v>16</v>
      </c>
      <c r="I329" s="98" t="s">
        <v>3465</v>
      </c>
      <c r="J329" s="98" t="s">
        <v>3466</v>
      </c>
    </row>
    <row r="330" spans="1:10">
      <c r="A330" s="87"/>
      <c r="B330" s="98"/>
      <c r="C330" s="98">
        <v>10</v>
      </c>
      <c r="D330" s="98" t="s">
        <v>47</v>
      </c>
      <c r="E330" s="98" t="s">
        <v>3467</v>
      </c>
      <c r="F330" s="98" t="s">
        <v>15</v>
      </c>
      <c r="G330" s="98" t="s">
        <v>15</v>
      </c>
      <c r="H330" s="98" t="s">
        <v>16</v>
      </c>
      <c r="I330" s="98" t="s">
        <v>3468</v>
      </c>
      <c r="J330" s="98" t="s">
        <v>3469</v>
      </c>
    </row>
    <row r="331" spans="1:10">
      <c r="A331" s="87"/>
      <c r="B331" s="98"/>
      <c r="C331" s="98">
        <v>11</v>
      </c>
      <c r="D331" s="98" t="s">
        <v>3470</v>
      </c>
      <c r="E331" s="98" t="s">
        <v>3471</v>
      </c>
      <c r="F331" s="98" t="s">
        <v>15</v>
      </c>
      <c r="G331" s="98" t="s">
        <v>15</v>
      </c>
      <c r="H331" s="98" t="s">
        <v>16</v>
      </c>
      <c r="I331" s="98" t="s">
        <v>3472</v>
      </c>
      <c r="J331" s="98" t="s">
        <v>3473</v>
      </c>
    </row>
    <row r="332" spans="1:10">
      <c r="A332" s="87"/>
      <c r="B332" s="98"/>
      <c r="C332" s="98">
        <v>12</v>
      </c>
      <c r="D332" s="98" t="s">
        <v>3474</v>
      </c>
      <c r="E332" s="98" t="s">
        <v>3475</v>
      </c>
      <c r="F332" s="98" t="s">
        <v>15</v>
      </c>
      <c r="G332" s="98" t="s">
        <v>15</v>
      </c>
      <c r="H332" s="98" t="s">
        <v>16</v>
      </c>
      <c r="I332" s="98" t="s">
        <v>3476</v>
      </c>
      <c r="J332" s="98" t="s">
        <v>3477</v>
      </c>
    </row>
    <row r="333" spans="1:10">
      <c r="A333" s="87"/>
      <c r="B333" s="98"/>
      <c r="C333" s="98">
        <v>13</v>
      </c>
      <c r="D333" s="98" t="s">
        <v>3478</v>
      </c>
      <c r="E333" s="98" t="s">
        <v>3479</v>
      </c>
      <c r="F333" s="98" t="s">
        <v>15</v>
      </c>
      <c r="G333" s="98" t="s">
        <v>15</v>
      </c>
      <c r="H333" s="98" t="s">
        <v>16</v>
      </c>
      <c r="I333" s="98" t="s">
        <v>3480</v>
      </c>
      <c r="J333" s="98" t="s">
        <v>3481</v>
      </c>
    </row>
    <row r="334" spans="1:10">
      <c r="A334" s="87"/>
      <c r="B334" s="98"/>
      <c r="C334" s="98">
        <v>14</v>
      </c>
      <c r="D334" s="98" t="s">
        <v>3482</v>
      </c>
      <c r="E334" s="98" t="s">
        <v>1851</v>
      </c>
      <c r="F334" s="98" t="s">
        <v>15</v>
      </c>
      <c r="G334" s="98" t="s">
        <v>15</v>
      </c>
      <c r="H334" s="98" t="s">
        <v>16</v>
      </c>
      <c r="I334" s="98" t="s">
        <v>3483</v>
      </c>
      <c r="J334" s="98" t="s">
        <v>3484</v>
      </c>
    </row>
    <row r="335" spans="1:10">
      <c r="A335" s="87"/>
      <c r="B335" s="98"/>
      <c r="C335" s="98">
        <v>15</v>
      </c>
      <c r="D335" s="98" t="s">
        <v>3485</v>
      </c>
      <c r="E335" s="98" t="s">
        <v>908</v>
      </c>
      <c r="F335" s="98" t="s">
        <v>15</v>
      </c>
      <c r="G335" s="98" t="s">
        <v>15</v>
      </c>
      <c r="H335" s="98" t="s">
        <v>16</v>
      </c>
      <c r="I335" s="98" t="s">
        <v>3486</v>
      </c>
      <c r="J335" s="98" t="s">
        <v>3487</v>
      </c>
    </row>
    <row r="336" spans="1:10">
      <c r="A336" s="87"/>
      <c r="B336" s="98"/>
      <c r="C336" s="98">
        <v>16</v>
      </c>
      <c r="D336" s="98" t="s">
        <v>19</v>
      </c>
      <c r="E336" s="98" t="s">
        <v>3488</v>
      </c>
      <c r="F336" s="98" t="s">
        <v>15</v>
      </c>
      <c r="G336" s="98" t="s">
        <v>15</v>
      </c>
      <c r="H336" s="98" t="s">
        <v>16</v>
      </c>
      <c r="I336" s="98" t="s">
        <v>3489</v>
      </c>
      <c r="J336" s="98" t="s">
        <v>3490</v>
      </c>
    </row>
    <row r="337" spans="1:10">
      <c r="A337" s="87"/>
      <c r="B337" s="98"/>
      <c r="C337" s="98">
        <v>17</v>
      </c>
      <c r="D337" s="98" t="s">
        <v>3491</v>
      </c>
      <c r="E337" s="98" t="s">
        <v>2471</v>
      </c>
      <c r="F337" s="98" t="s">
        <v>15</v>
      </c>
      <c r="G337" s="98" t="s">
        <v>15</v>
      </c>
      <c r="H337" s="98" t="s">
        <v>16</v>
      </c>
      <c r="I337" s="98" t="s">
        <v>3492</v>
      </c>
      <c r="J337" s="98" t="s">
        <v>3493</v>
      </c>
    </row>
    <row r="338" spans="1:10">
      <c r="A338" s="87"/>
      <c r="B338" s="98"/>
      <c r="C338" s="98">
        <v>18</v>
      </c>
      <c r="D338" s="98" t="s">
        <v>3494</v>
      </c>
      <c r="E338" s="98" t="s">
        <v>3495</v>
      </c>
      <c r="F338" s="98" t="s">
        <v>15</v>
      </c>
      <c r="G338" s="98" t="s">
        <v>15</v>
      </c>
      <c r="H338" s="98" t="s">
        <v>16</v>
      </c>
      <c r="I338" s="98" t="s">
        <v>3496</v>
      </c>
      <c r="J338" s="98" t="s">
        <v>3497</v>
      </c>
    </row>
    <row r="339" spans="1:10">
      <c r="A339" s="87"/>
      <c r="B339" s="98"/>
      <c r="C339" s="98">
        <v>19</v>
      </c>
      <c r="D339" s="98" t="s">
        <v>86</v>
      </c>
      <c r="E339" s="98" t="s">
        <v>3270</v>
      </c>
      <c r="F339" s="98" t="s">
        <v>15</v>
      </c>
      <c r="G339" s="98" t="s">
        <v>15</v>
      </c>
      <c r="H339" s="98" t="s">
        <v>16</v>
      </c>
      <c r="I339" s="98" t="s">
        <v>3498</v>
      </c>
      <c r="J339" s="98" t="s">
        <v>3499</v>
      </c>
    </row>
    <row r="340" spans="1:10">
      <c r="A340" s="87"/>
      <c r="B340" s="98"/>
      <c r="C340" s="98">
        <v>20</v>
      </c>
      <c r="D340" s="98" t="s">
        <v>3500</v>
      </c>
      <c r="E340" s="98" t="s">
        <v>2995</v>
      </c>
      <c r="F340" s="98" t="s">
        <v>15</v>
      </c>
      <c r="G340" s="98" t="s">
        <v>15</v>
      </c>
      <c r="H340" s="98" t="s">
        <v>16</v>
      </c>
      <c r="I340" s="98" t="s">
        <v>3501</v>
      </c>
      <c r="J340" s="98" t="s">
        <v>3502</v>
      </c>
    </row>
    <row r="341" spans="1:10">
      <c r="A341" s="87"/>
      <c r="B341" s="98"/>
      <c r="C341" s="98">
        <v>21</v>
      </c>
      <c r="D341" s="98" t="s">
        <v>3503</v>
      </c>
      <c r="E341" s="98" t="s">
        <v>3504</v>
      </c>
      <c r="F341" s="98" t="s">
        <v>15</v>
      </c>
      <c r="G341" s="98" t="s">
        <v>15</v>
      </c>
      <c r="H341" s="98" t="s">
        <v>16</v>
      </c>
      <c r="I341" s="98" t="s">
        <v>3505</v>
      </c>
      <c r="J341" s="98" t="s">
        <v>3506</v>
      </c>
    </row>
    <row r="342" spans="1:10">
      <c r="A342" s="87"/>
      <c r="B342" s="98"/>
      <c r="C342" s="98">
        <v>22</v>
      </c>
      <c r="D342" s="98" t="s">
        <v>3507</v>
      </c>
      <c r="E342" s="98" t="s">
        <v>1521</v>
      </c>
      <c r="F342" s="98" t="s">
        <v>15</v>
      </c>
      <c r="G342" s="98" t="s">
        <v>15</v>
      </c>
      <c r="H342" s="98" t="s">
        <v>16</v>
      </c>
      <c r="I342" s="98" t="s">
        <v>3508</v>
      </c>
      <c r="J342" s="98" t="s">
        <v>3509</v>
      </c>
    </row>
    <row r="343" spans="1:10">
      <c r="A343" s="87"/>
      <c r="B343" s="98"/>
      <c r="C343" s="98">
        <v>23</v>
      </c>
      <c r="D343" s="98" t="s">
        <v>3478</v>
      </c>
      <c r="E343" s="98" t="s">
        <v>3510</v>
      </c>
      <c r="F343" s="98" t="s">
        <v>15</v>
      </c>
      <c r="G343" s="98" t="s">
        <v>15</v>
      </c>
      <c r="H343" s="98" t="s">
        <v>16</v>
      </c>
      <c r="I343" s="98" t="s">
        <v>3511</v>
      </c>
      <c r="J343" s="98" t="s">
        <v>3512</v>
      </c>
    </row>
    <row r="344" spans="1:10">
      <c r="A344" s="87"/>
      <c r="B344" s="98"/>
      <c r="C344" s="98">
        <v>24</v>
      </c>
      <c r="D344" s="98" t="s">
        <v>325</v>
      </c>
      <c r="E344" s="98" t="s">
        <v>3513</v>
      </c>
      <c r="F344" s="98" t="s">
        <v>15</v>
      </c>
      <c r="G344" s="98" t="s">
        <v>15</v>
      </c>
      <c r="H344" s="98" t="s">
        <v>16</v>
      </c>
      <c r="I344" s="98" t="s">
        <v>3514</v>
      </c>
      <c r="J344" s="98" t="s">
        <v>3515</v>
      </c>
    </row>
    <row r="345" spans="1:10">
      <c r="A345" s="87"/>
      <c r="B345" s="98"/>
      <c r="C345" s="98">
        <v>25</v>
      </c>
      <c r="D345" s="98" t="s">
        <v>3516</v>
      </c>
      <c r="E345" s="98" t="s">
        <v>119</v>
      </c>
      <c r="F345" s="98" t="s">
        <v>15</v>
      </c>
      <c r="G345" s="98" t="s">
        <v>15</v>
      </c>
      <c r="H345" s="98" t="s">
        <v>16</v>
      </c>
      <c r="I345" s="98" t="s">
        <v>3517</v>
      </c>
      <c r="J345" s="98" t="s">
        <v>3518</v>
      </c>
    </row>
    <row r="346" spans="1:10">
      <c r="A346" s="87"/>
      <c r="B346" s="98"/>
      <c r="C346" s="98">
        <v>26</v>
      </c>
      <c r="D346" s="98" t="s">
        <v>3519</v>
      </c>
      <c r="E346" s="98" t="s">
        <v>3270</v>
      </c>
      <c r="F346" s="98" t="s">
        <v>15</v>
      </c>
      <c r="G346" s="98" t="s">
        <v>15</v>
      </c>
      <c r="H346" s="98" t="s">
        <v>16</v>
      </c>
      <c r="I346" s="98" t="s">
        <v>3520</v>
      </c>
      <c r="J346" s="98" t="s">
        <v>3521</v>
      </c>
    </row>
    <row r="347" spans="1:10">
      <c r="A347" s="87"/>
      <c r="B347" s="98"/>
      <c r="C347" s="98">
        <v>27</v>
      </c>
      <c r="D347" s="98" t="s">
        <v>3522</v>
      </c>
      <c r="E347" s="98" t="s">
        <v>3523</v>
      </c>
      <c r="F347" s="98" t="s">
        <v>15</v>
      </c>
      <c r="G347" s="98" t="s">
        <v>15</v>
      </c>
      <c r="H347" s="98" t="s">
        <v>16</v>
      </c>
      <c r="I347" s="98" t="s">
        <v>3524</v>
      </c>
      <c r="J347" s="98" t="s">
        <v>3525</v>
      </c>
    </row>
    <row r="348" spans="1:10">
      <c r="A348" s="87"/>
      <c r="B348" s="98"/>
      <c r="C348" s="98">
        <v>28</v>
      </c>
      <c r="D348" s="98" t="s">
        <v>760</v>
      </c>
      <c r="E348" s="98" t="s">
        <v>2995</v>
      </c>
      <c r="F348" s="98" t="s">
        <v>15</v>
      </c>
      <c r="G348" s="98" t="s">
        <v>15</v>
      </c>
      <c r="H348" s="98" t="s">
        <v>16</v>
      </c>
      <c r="I348" s="98" t="s">
        <v>3526</v>
      </c>
      <c r="J348" s="98" t="s">
        <v>3527</v>
      </c>
    </row>
    <row r="349" spans="1:10">
      <c r="A349" s="87"/>
      <c r="B349" s="98"/>
      <c r="C349" s="98">
        <v>29</v>
      </c>
      <c r="D349" s="98" t="s">
        <v>3528</v>
      </c>
      <c r="E349" s="98" t="s">
        <v>645</v>
      </c>
      <c r="F349" s="98" t="s">
        <v>15</v>
      </c>
      <c r="G349" s="98" t="s">
        <v>15</v>
      </c>
      <c r="H349" s="98" t="s">
        <v>16</v>
      </c>
      <c r="I349" s="98" t="s">
        <v>3529</v>
      </c>
      <c r="J349" s="98" t="s">
        <v>3530</v>
      </c>
    </row>
    <row r="350" spans="1:10">
      <c r="A350" s="87"/>
      <c r="B350" s="98"/>
      <c r="C350" s="98">
        <v>30</v>
      </c>
      <c r="D350" s="98" t="s">
        <v>3531</v>
      </c>
      <c r="E350" s="98" t="s">
        <v>697</v>
      </c>
      <c r="F350" s="98" t="s">
        <v>15</v>
      </c>
      <c r="G350" s="98" t="s">
        <v>15</v>
      </c>
      <c r="H350" s="98" t="s">
        <v>16</v>
      </c>
      <c r="I350" s="98" t="s">
        <v>3532</v>
      </c>
      <c r="J350" s="98" t="s">
        <v>3533</v>
      </c>
    </row>
    <row r="351" spans="1:10">
      <c r="A351" s="87"/>
      <c r="B351" s="98"/>
      <c r="C351" s="98">
        <v>31</v>
      </c>
      <c r="D351" s="98" t="s">
        <v>3478</v>
      </c>
      <c r="E351" s="98" t="s">
        <v>705</v>
      </c>
      <c r="F351" s="98" t="s">
        <v>15</v>
      </c>
      <c r="G351" s="98" t="s">
        <v>15</v>
      </c>
      <c r="H351" s="98" t="s">
        <v>16</v>
      </c>
      <c r="I351" s="98" t="s">
        <v>3534</v>
      </c>
      <c r="J351" s="98" t="s">
        <v>3535</v>
      </c>
    </row>
    <row r="352" spans="1:10">
      <c r="A352" s="87"/>
      <c r="B352" s="98"/>
      <c r="C352" s="98">
        <v>32</v>
      </c>
      <c r="D352" s="98" t="s">
        <v>2322</v>
      </c>
      <c r="E352" s="98" t="s">
        <v>3536</v>
      </c>
      <c r="F352" s="98" t="s">
        <v>15</v>
      </c>
      <c r="G352" s="98" t="s">
        <v>15</v>
      </c>
      <c r="H352" s="98" t="s">
        <v>16</v>
      </c>
      <c r="I352" s="98" t="s">
        <v>3537</v>
      </c>
      <c r="J352" s="98" t="s">
        <v>3538</v>
      </c>
    </row>
    <row r="353" spans="1:10">
      <c r="A353" s="87"/>
      <c r="B353" s="98"/>
      <c r="C353" s="98">
        <v>33</v>
      </c>
      <c r="D353" s="98" t="s">
        <v>258</v>
      </c>
      <c r="E353" s="98" t="s">
        <v>2278</v>
      </c>
      <c r="F353" s="98" t="s">
        <v>15</v>
      </c>
      <c r="G353" s="98" t="s">
        <v>15</v>
      </c>
      <c r="H353" s="98" t="s">
        <v>16</v>
      </c>
      <c r="I353" s="98" t="s">
        <v>3539</v>
      </c>
      <c r="J353" s="98" t="s">
        <v>3540</v>
      </c>
    </row>
    <row r="354" spans="1:10">
      <c r="A354" s="87"/>
      <c r="B354" s="98"/>
      <c r="C354" s="98">
        <v>34</v>
      </c>
      <c r="D354" s="98" t="s">
        <v>306</v>
      </c>
      <c r="E354" s="98" t="s">
        <v>2550</v>
      </c>
      <c r="F354" s="98" t="s">
        <v>15</v>
      </c>
      <c r="G354" s="98" t="s">
        <v>15</v>
      </c>
      <c r="H354" s="98" t="s">
        <v>16</v>
      </c>
      <c r="I354" s="98" t="s">
        <v>3541</v>
      </c>
      <c r="J354" s="98" t="s">
        <v>3542</v>
      </c>
    </row>
    <row r="355" spans="1:10">
      <c r="A355" s="87"/>
      <c r="B355" s="98"/>
      <c r="C355" s="98">
        <v>35</v>
      </c>
      <c r="D355" s="98" t="s">
        <v>760</v>
      </c>
      <c r="E355" s="98" t="s">
        <v>2836</v>
      </c>
      <c r="F355" s="98" t="s">
        <v>15</v>
      </c>
      <c r="G355" s="98" t="s">
        <v>15</v>
      </c>
      <c r="H355" s="98" t="s">
        <v>16</v>
      </c>
      <c r="I355" s="98" t="s">
        <v>3543</v>
      </c>
      <c r="J355" s="98" t="s">
        <v>3544</v>
      </c>
    </row>
    <row r="356" spans="1:10">
      <c r="A356" s="87"/>
      <c r="B356" s="98"/>
      <c r="C356" s="98">
        <v>36</v>
      </c>
      <c r="D356" s="98" t="s">
        <v>3545</v>
      </c>
      <c r="E356" s="98" t="s">
        <v>3222</v>
      </c>
      <c r="F356" s="98" t="s">
        <v>15</v>
      </c>
      <c r="G356" s="98" t="s">
        <v>15</v>
      </c>
      <c r="H356" s="98" t="s">
        <v>16</v>
      </c>
      <c r="I356" s="98" t="s">
        <v>3546</v>
      </c>
      <c r="J356" s="98" t="s">
        <v>3547</v>
      </c>
    </row>
    <row r="357" spans="1:10">
      <c r="A357" s="87"/>
      <c r="B357" s="98"/>
      <c r="C357" s="98">
        <v>37</v>
      </c>
      <c r="D357" s="98" t="s">
        <v>3548</v>
      </c>
      <c r="E357" s="98" t="s">
        <v>705</v>
      </c>
      <c r="F357" s="98" t="s">
        <v>15</v>
      </c>
      <c r="G357" s="98" t="s">
        <v>15</v>
      </c>
      <c r="H357" s="98" t="s">
        <v>16</v>
      </c>
      <c r="I357" s="98" t="s">
        <v>3549</v>
      </c>
      <c r="J357" s="98" t="s">
        <v>3550</v>
      </c>
    </row>
    <row r="358" spans="1:10">
      <c r="A358" s="87"/>
      <c r="B358" s="98"/>
      <c r="C358" s="98">
        <v>38</v>
      </c>
      <c r="D358" s="98" t="s">
        <v>538</v>
      </c>
      <c r="E358" s="98" t="s">
        <v>2932</v>
      </c>
      <c r="F358" s="98" t="s">
        <v>15</v>
      </c>
      <c r="G358" s="98" t="s">
        <v>15</v>
      </c>
      <c r="H358" s="98" t="s">
        <v>16</v>
      </c>
      <c r="I358" s="98" t="s">
        <v>3551</v>
      </c>
      <c r="J358" s="109" t="s">
        <v>3552</v>
      </c>
    </row>
    <row r="359" spans="1:10">
      <c r="A359" s="87"/>
      <c r="B359" s="98"/>
      <c r="C359" s="98">
        <v>39</v>
      </c>
      <c r="D359" s="98" t="s">
        <v>86</v>
      </c>
      <c r="E359" s="98" t="s">
        <v>750</v>
      </c>
      <c r="F359" s="98" t="s">
        <v>15</v>
      </c>
      <c r="G359" s="98" t="s">
        <v>15</v>
      </c>
      <c r="H359" s="98" t="s">
        <v>16</v>
      </c>
      <c r="I359" s="98" t="s">
        <v>3553</v>
      </c>
      <c r="J359" s="98" t="s">
        <v>3554</v>
      </c>
    </row>
    <row r="360" spans="1:10">
      <c r="A360" s="87"/>
      <c r="B360" s="98"/>
      <c r="C360" s="98">
        <v>40</v>
      </c>
      <c r="D360" s="98" t="s">
        <v>3447</v>
      </c>
      <c r="E360" s="98" t="s">
        <v>3555</v>
      </c>
      <c r="F360" s="98" t="s">
        <v>15</v>
      </c>
      <c r="G360" s="98" t="s">
        <v>15</v>
      </c>
      <c r="H360" s="98" t="s">
        <v>16</v>
      </c>
      <c r="I360" s="98" t="s">
        <v>3556</v>
      </c>
      <c r="J360" s="98" t="s">
        <v>3557</v>
      </c>
    </row>
    <row r="361" spans="1:10">
      <c r="A361" s="87"/>
      <c r="B361" s="98"/>
      <c r="C361" s="98">
        <v>41</v>
      </c>
      <c r="D361" s="98" t="s">
        <v>3558</v>
      </c>
      <c r="E361" s="98" t="s">
        <v>3060</v>
      </c>
      <c r="F361" s="98" t="s">
        <v>15</v>
      </c>
      <c r="G361" s="98" t="s">
        <v>15</v>
      </c>
      <c r="H361" s="98" t="s">
        <v>16</v>
      </c>
      <c r="I361" s="98" t="s">
        <v>3559</v>
      </c>
      <c r="J361" s="98" t="s">
        <v>3560</v>
      </c>
    </row>
    <row r="362" spans="1:10">
      <c r="A362" s="87"/>
      <c r="B362" s="98"/>
      <c r="C362" s="98">
        <v>42</v>
      </c>
      <c r="D362" s="98" t="s">
        <v>3561</v>
      </c>
      <c r="E362" s="98" t="s">
        <v>946</v>
      </c>
      <c r="F362" s="98" t="s">
        <v>15</v>
      </c>
      <c r="G362" s="98" t="s">
        <v>15</v>
      </c>
      <c r="H362" s="98" t="s">
        <v>16</v>
      </c>
      <c r="I362" s="98" t="s">
        <v>3562</v>
      </c>
      <c r="J362" s="98" t="s">
        <v>3563</v>
      </c>
    </row>
    <row r="363" spans="1:10">
      <c r="A363" s="87"/>
      <c r="B363" s="98"/>
      <c r="C363" s="98">
        <v>43</v>
      </c>
      <c r="D363" s="98" t="s">
        <v>3564</v>
      </c>
      <c r="E363" s="98" t="s">
        <v>3475</v>
      </c>
      <c r="F363" s="98" t="s">
        <v>15</v>
      </c>
      <c r="G363" s="98" t="s">
        <v>15</v>
      </c>
      <c r="H363" s="98" t="s">
        <v>16</v>
      </c>
      <c r="I363" s="98" t="s">
        <v>3565</v>
      </c>
      <c r="J363" s="98" t="s">
        <v>3566</v>
      </c>
    </row>
    <row r="364" spans="1:10">
      <c r="A364" s="87"/>
      <c r="B364" s="98"/>
      <c r="C364" s="98">
        <v>44</v>
      </c>
      <c r="D364" s="98" t="s">
        <v>19</v>
      </c>
      <c r="E364" s="98" t="s">
        <v>3567</v>
      </c>
      <c r="F364" s="98" t="s">
        <v>15</v>
      </c>
      <c r="G364" s="98" t="s">
        <v>15</v>
      </c>
      <c r="H364" s="98" t="s">
        <v>16</v>
      </c>
      <c r="I364" s="98" t="s">
        <v>3568</v>
      </c>
      <c r="J364" s="98" t="s">
        <v>3569</v>
      </c>
    </row>
    <row r="365" spans="1:10">
      <c r="A365" s="87"/>
      <c r="B365" s="98"/>
      <c r="C365" s="98">
        <v>45</v>
      </c>
      <c r="D365" s="98" t="s">
        <v>2470</v>
      </c>
      <c r="E365" s="98" t="s">
        <v>3513</v>
      </c>
      <c r="F365" s="98" t="s">
        <v>15</v>
      </c>
      <c r="G365" s="98" t="s">
        <v>15</v>
      </c>
      <c r="H365" s="98" t="s">
        <v>16</v>
      </c>
      <c r="I365" s="98" t="s">
        <v>3570</v>
      </c>
      <c r="J365" s="98" t="s">
        <v>3571</v>
      </c>
    </row>
    <row r="366" spans="1:10">
      <c r="A366" s="87"/>
      <c r="B366" s="98"/>
      <c r="C366" s="98">
        <v>46</v>
      </c>
      <c r="D366" s="98" t="s">
        <v>3572</v>
      </c>
      <c r="E366" s="98" t="s">
        <v>3573</v>
      </c>
      <c r="F366" s="98" t="s">
        <v>15</v>
      </c>
      <c r="G366" s="98" t="s">
        <v>15</v>
      </c>
      <c r="H366" s="98" t="s">
        <v>16</v>
      </c>
      <c r="I366" s="98" t="s">
        <v>3574</v>
      </c>
      <c r="J366" s="98" t="s">
        <v>3575</v>
      </c>
    </row>
    <row r="367" spans="1:10">
      <c r="A367" s="87"/>
      <c r="B367" s="98"/>
      <c r="C367" s="98">
        <v>47</v>
      </c>
      <c r="D367" s="98" t="s">
        <v>875</v>
      </c>
      <c r="E367" s="98" t="s">
        <v>1731</v>
      </c>
      <c r="F367" s="98" t="s">
        <v>15</v>
      </c>
      <c r="G367" s="98" t="s">
        <v>15</v>
      </c>
      <c r="H367" s="98" t="s">
        <v>16</v>
      </c>
      <c r="I367" s="98" t="s">
        <v>3576</v>
      </c>
      <c r="J367" s="98" t="s">
        <v>3577</v>
      </c>
    </row>
    <row r="368" spans="1:10">
      <c r="A368" s="87"/>
      <c r="B368" s="98"/>
      <c r="C368" s="98">
        <v>48</v>
      </c>
      <c r="D368" s="98" t="s">
        <v>1012</v>
      </c>
      <c r="E368" s="98" t="s">
        <v>3578</v>
      </c>
      <c r="F368" s="98" t="s">
        <v>15</v>
      </c>
      <c r="G368" s="98" t="s">
        <v>15</v>
      </c>
      <c r="H368" s="98" t="s">
        <v>16</v>
      </c>
      <c r="I368" s="98" t="s">
        <v>3579</v>
      </c>
      <c r="J368" s="98" t="s">
        <v>3580</v>
      </c>
    </row>
    <row r="369" spans="1:10">
      <c r="A369" s="87"/>
      <c r="B369" s="98"/>
      <c r="C369" s="98">
        <v>49</v>
      </c>
      <c r="D369" s="98" t="s">
        <v>318</v>
      </c>
      <c r="E369" s="98" t="s">
        <v>495</v>
      </c>
      <c r="F369" s="98" t="s">
        <v>15</v>
      </c>
      <c r="G369" s="98" t="s">
        <v>15</v>
      </c>
      <c r="H369" s="98" t="s">
        <v>16</v>
      </c>
      <c r="I369" s="98" t="s">
        <v>3581</v>
      </c>
      <c r="J369" s="98" t="s">
        <v>3582</v>
      </c>
    </row>
    <row r="370" spans="1:10">
      <c r="A370" s="87"/>
      <c r="B370" s="98"/>
      <c r="C370" s="98">
        <v>50</v>
      </c>
      <c r="D370" s="98" t="s">
        <v>3583</v>
      </c>
      <c r="E370" s="98" t="s">
        <v>3584</v>
      </c>
      <c r="F370" s="98" t="s">
        <v>15</v>
      </c>
      <c r="G370" s="98" t="s">
        <v>15</v>
      </c>
      <c r="H370" s="98" t="s">
        <v>16</v>
      </c>
      <c r="I370" s="98" t="s">
        <v>3585</v>
      </c>
      <c r="J370" s="98" t="s">
        <v>3586</v>
      </c>
    </row>
    <row r="371" spans="1:10">
      <c r="A371" s="87"/>
      <c r="B371" s="98"/>
      <c r="C371" s="98">
        <v>51</v>
      </c>
      <c r="D371" s="98" t="s">
        <v>2998</v>
      </c>
      <c r="E371" s="98" t="s">
        <v>3587</v>
      </c>
      <c r="F371" s="98" t="s">
        <v>15</v>
      </c>
      <c r="G371" s="98" t="s">
        <v>15</v>
      </c>
      <c r="H371" s="98" t="s">
        <v>16</v>
      </c>
      <c r="I371" s="98" t="s">
        <v>3588</v>
      </c>
      <c r="J371" s="98" t="s">
        <v>3589</v>
      </c>
    </row>
    <row r="372" spans="1:10">
      <c r="A372" s="87"/>
      <c r="B372" s="98"/>
      <c r="C372" s="98">
        <v>52</v>
      </c>
      <c r="D372" s="98" t="s">
        <v>3590</v>
      </c>
      <c r="E372" s="98" t="s">
        <v>2576</v>
      </c>
      <c r="F372" s="98" t="s">
        <v>15</v>
      </c>
      <c r="G372" s="98" t="s">
        <v>15</v>
      </c>
      <c r="H372" s="98" t="s">
        <v>16</v>
      </c>
      <c r="I372" s="98" t="s">
        <v>3591</v>
      </c>
      <c r="J372" s="98" t="s">
        <v>3592</v>
      </c>
    </row>
  </sheetData>
  <mergeCells count="17">
    <mergeCell ref="A1:J1"/>
    <mergeCell ref="A4:A48"/>
    <mergeCell ref="A49:A94"/>
    <mergeCell ref="A95:A139"/>
    <mergeCell ref="A140:A186"/>
    <mergeCell ref="A187:A230"/>
    <mergeCell ref="A231:A276"/>
    <mergeCell ref="A277:A320"/>
    <mergeCell ref="A321:A372"/>
    <mergeCell ref="B4:B48"/>
    <mergeCell ref="B49:B94"/>
    <mergeCell ref="B95:B139"/>
    <mergeCell ref="B140:B186"/>
    <mergeCell ref="B187:B230"/>
    <mergeCell ref="B231:B276"/>
    <mergeCell ref="B277:B320"/>
    <mergeCell ref="B321:B372"/>
  </mergeCells>
  <pageMargins left="0.75" right="0.75" top="1" bottom="1" header="0.511805555555556" footer="0.511805555555556"/>
  <pageSetup paperSize="9" orientation="portrait"/>
  <headerFooter alignWithMargins="0" scaleWithDoc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2"/>
  <sheetViews>
    <sheetView workbookViewId="0">
      <selection activeCell="E355" sqref="E355"/>
    </sheetView>
  </sheetViews>
  <sheetFormatPr defaultColWidth="9" defaultRowHeight="12"/>
  <cols>
    <col min="1" max="1" width="5.375" style="29" customWidth="1"/>
    <col min="2" max="2" width="4.75" style="29" customWidth="1"/>
    <col min="3" max="3" width="5.5" style="29" customWidth="1"/>
    <col min="4" max="4" width="7.5" style="29" customWidth="1"/>
    <col min="5" max="5" width="28.875" style="30" customWidth="1"/>
    <col min="6" max="7" width="9" style="29"/>
    <col min="8" max="8" width="6.75" style="29" customWidth="1"/>
    <col min="9" max="9" width="22.875" style="29" customWidth="1"/>
    <col min="10" max="10" width="20.125" style="29" customWidth="1"/>
    <col min="11" max="16384" width="9" style="29"/>
  </cols>
  <sheetData>
    <row r="1" ht="22.5" spans="1:10">
      <c r="A1" s="16" t="s">
        <v>3593</v>
      </c>
      <c r="B1" s="16"/>
      <c r="C1" s="16"/>
      <c r="D1" s="16"/>
      <c r="E1" s="91"/>
      <c r="F1" s="16"/>
      <c r="G1" s="16"/>
      <c r="H1" s="16"/>
      <c r="I1" s="16"/>
      <c r="J1" s="16"/>
    </row>
    <row r="2" ht="13" customHeight="1" spans="1:10">
      <c r="A2" s="32"/>
      <c r="B2" s="32"/>
      <c r="C2" s="32"/>
      <c r="D2" s="32"/>
      <c r="E2" s="33"/>
      <c r="F2" s="32"/>
      <c r="G2" s="32"/>
      <c r="H2" s="32"/>
      <c r="I2" s="32"/>
      <c r="J2" s="32"/>
    </row>
    <row r="3" ht="24" spans="1:10">
      <c r="A3" s="34" t="s">
        <v>1</v>
      </c>
      <c r="B3" s="34" t="s">
        <v>2</v>
      </c>
      <c r="C3" s="34" t="s">
        <v>3</v>
      </c>
      <c r="D3" s="34" t="s">
        <v>4</v>
      </c>
      <c r="E3" s="35" t="s">
        <v>5</v>
      </c>
      <c r="F3" s="34" t="s">
        <v>6</v>
      </c>
      <c r="G3" s="34" t="s">
        <v>7</v>
      </c>
      <c r="H3" s="34" t="s">
        <v>8</v>
      </c>
      <c r="I3" s="34" t="s">
        <v>9</v>
      </c>
      <c r="J3" s="34" t="s">
        <v>10</v>
      </c>
    </row>
    <row r="4" spans="1:10">
      <c r="A4" s="45" t="s">
        <v>3594</v>
      </c>
      <c r="B4" s="45" t="s">
        <v>3595</v>
      </c>
      <c r="C4" s="46">
        <v>1</v>
      </c>
      <c r="D4" s="78" t="s">
        <v>214</v>
      </c>
      <c r="E4" s="74" t="s">
        <v>3596</v>
      </c>
      <c r="F4" s="48" t="s">
        <v>3597</v>
      </c>
      <c r="G4" s="48" t="s">
        <v>3597</v>
      </c>
      <c r="H4" s="47" t="s">
        <v>1160</v>
      </c>
      <c r="I4" s="47" t="s">
        <v>3598</v>
      </c>
      <c r="J4" s="51" t="s">
        <v>3599</v>
      </c>
    </row>
    <row r="5" spans="1:10">
      <c r="A5" s="50"/>
      <c r="B5" s="50"/>
      <c r="C5" s="46">
        <v>2</v>
      </c>
      <c r="D5" s="78" t="s">
        <v>3600</v>
      </c>
      <c r="E5" s="74" t="s">
        <v>2939</v>
      </c>
      <c r="F5" s="48" t="s">
        <v>3597</v>
      </c>
      <c r="G5" s="48" t="s">
        <v>3597</v>
      </c>
      <c r="H5" s="47" t="s">
        <v>1160</v>
      </c>
      <c r="I5" s="47" t="s">
        <v>3601</v>
      </c>
      <c r="J5" s="51" t="s">
        <v>3602</v>
      </c>
    </row>
    <row r="6" spans="1:10">
      <c r="A6" s="50"/>
      <c r="B6" s="50"/>
      <c r="C6" s="46">
        <v>3</v>
      </c>
      <c r="D6" s="78" t="s">
        <v>3603</v>
      </c>
      <c r="E6" s="74" t="s">
        <v>1990</v>
      </c>
      <c r="F6" s="48" t="s">
        <v>3597</v>
      </c>
      <c r="G6" s="48" t="s">
        <v>3597</v>
      </c>
      <c r="H6" s="47" t="s">
        <v>1160</v>
      </c>
      <c r="I6" s="47" t="s">
        <v>3604</v>
      </c>
      <c r="J6" s="51" t="s">
        <v>3605</v>
      </c>
    </row>
    <row r="7" spans="1:10">
      <c r="A7" s="50"/>
      <c r="B7" s="50"/>
      <c r="C7" s="46">
        <v>4</v>
      </c>
      <c r="D7" s="78" t="s">
        <v>3606</v>
      </c>
      <c r="E7" s="74" t="s">
        <v>3607</v>
      </c>
      <c r="F7" s="48" t="s">
        <v>3597</v>
      </c>
      <c r="G7" s="48" t="s">
        <v>3597</v>
      </c>
      <c r="H7" s="47" t="s">
        <v>1160</v>
      </c>
      <c r="I7" s="47" t="s">
        <v>3608</v>
      </c>
      <c r="J7" s="51" t="s">
        <v>3609</v>
      </c>
    </row>
    <row r="8" spans="1:10">
      <c r="A8" s="50"/>
      <c r="B8" s="50"/>
      <c r="C8" s="46">
        <v>5</v>
      </c>
      <c r="D8" s="78" t="s">
        <v>47</v>
      </c>
      <c r="E8" s="74" t="s">
        <v>876</v>
      </c>
      <c r="F8" s="48" t="s">
        <v>3597</v>
      </c>
      <c r="G8" s="48" t="s">
        <v>3597</v>
      </c>
      <c r="H8" s="47" t="s">
        <v>1160</v>
      </c>
      <c r="I8" s="47" t="s">
        <v>3610</v>
      </c>
      <c r="J8" s="48" t="s">
        <v>3611</v>
      </c>
    </row>
    <row r="9" spans="1:10">
      <c r="A9" s="50"/>
      <c r="B9" s="50"/>
      <c r="C9" s="46">
        <v>6</v>
      </c>
      <c r="D9" s="78" t="s">
        <v>3612</v>
      </c>
      <c r="E9" s="74" t="s">
        <v>3613</v>
      </c>
      <c r="F9" s="48" t="s">
        <v>3597</v>
      </c>
      <c r="G9" s="48" t="s">
        <v>3597</v>
      </c>
      <c r="H9" s="47" t="s">
        <v>1160</v>
      </c>
      <c r="I9" s="47" t="s">
        <v>3614</v>
      </c>
      <c r="J9" s="51" t="s">
        <v>3615</v>
      </c>
    </row>
    <row r="10" spans="1:10">
      <c r="A10" s="50"/>
      <c r="B10" s="50"/>
      <c r="C10" s="46">
        <v>7</v>
      </c>
      <c r="D10" s="78" t="s">
        <v>3616</v>
      </c>
      <c r="E10" s="74" t="s">
        <v>1525</v>
      </c>
      <c r="F10" s="48" t="s">
        <v>3597</v>
      </c>
      <c r="G10" s="48" t="s">
        <v>3597</v>
      </c>
      <c r="H10" s="47" t="s">
        <v>1160</v>
      </c>
      <c r="I10" s="47" t="s">
        <v>3617</v>
      </c>
      <c r="J10" s="51" t="s">
        <v>3618</v>
      </c>
    </row>
    <row r="11" spans="1:10">
      <c r="A11" s="50"/>
      <c r="B11" s="50"/>
      <c r="C11" s="46">
        <v>8</v>
      </c>
      <c r="D11" s="78" t="s">
        <v>3619</v>
      </c>
      <c r="E11" s="74" t="s">
        <v>3620</v>
      </c>
      <c r="F11" s="48" t="s">
        <v>3597</v>
      </c>
      <c r="G11" s="48" t="s">
        <v>3597</v>
      </c>
      <c r="H11" s="47" t="s">
        <v>1160</v>
      </c>
      <c r="I11" s="47" t="s">
        <v>3621</v>
      </c>
      <c r="J11" s="51" t="s">
        <v>3622</v>
      </c>
    </row>
    <row r="12" spans="1:10">
      <c r="A12" s="50"/>
      <c r="B12" s="50"/>
      <c r="C12" s="46">
        <v>9</v>
      </c>
      <c r="D12" s="78" t="s">
        <v>3623</v>
      </c>
      <c r="E12" s="74" t="s">
        <v>1055</v>
      </c>
      <c r="F12" s="48" t="s">
        <v>3597</v>
      </c>
      <c r="G12" s="48" t="s">
        <v>3597</v>
      </c>
      <c r="H12" s="47" t="s">
        <v>1160</v>
      </c>
      <c r="I12" s="47" t="s">
        <v>3624</v>
      </c>
      <c r="J12" s="51" t="s">
        <v>3625</v>
      </c>
    </row>
    <row r="13" spans="1:10">
      <c r="A13" s="50"/>
      <c r="B13" s="50"/>
      <c r="C13" s="46">
        <v>10</v>
      </c>
      <c r="D13" s="78" t="s">
        <v>3626</v>
      </c>
      <c r="E13" s="74" t="s">
        <v>3627</v>
      </c>
      <c r="F13" s="48" t="s">
        <v>3597</v>
      </c>
      <c r="G13" s="48" t="s">
        <v>3597</v>
      </c>
      <c r="H13" s="47" t="s">
        <v>1160</v>
      </c>
      <c r="I13" s="47" t="s">
        <v>3628</v>
      </c>
      <c r="J13" s="51" t="s">
        <v>3629</v>
      </c>
    </row>
    <row r="14" spans="1:10">
      <c r="A14" s="50"/>
      <c r="B14" s="50"/>
      <c r="C14" s="46">
        <v>11</v>
      </c>
      <c r="D14" s="78" t="s">
        <v>2738</v>
      </c>
      <c r="E14" s="74" t="s">
        <v>2143</v>
      </c>
      <c r="F14" s="48" t="s">
        <v>3597</v>
      </c>
      <c r="G14" s="48" t="s">
        <v>3597</v>
      </c>
      <c r="H14" s="47" t="s">
        <v>1160</v>
      </c>
      <c r="I14" s="47" t="s">
        <v>3630</v>
      </c>
      <c r="J14" s="48" t="s">
        <v>3631</v>
      </c>
    </row>
    <row r="15" spans="1:10">
      <c r="A15" s="50"/>
      <c r="B15" s="50"/>
      <c r="C15" s="46">
        <v>12</v>
      </c>
      <c r="D15" s="78" t="s">
        <v>3632</v>
      </c>
      <c r="E15" s="74" t="s">
        <v>173</v>
      </c>
      <c r="F15" s="48" t="s">
        <v>3597</v>
      </c>
      <c r="G15" s="48" t="s">
        <v>3597</v>
      </c>
      <c r="H15" s="47" t="s">
        <v>1160</v>
      </c>
      <c r="I15" s="47" t="s">
        <v>3633</v>
      </c>
      <c r="J15" s="51" t="s">
        <v>3634</v>
      </c>
    </row>
    <row r="16" spans="1:10">
      <c r="A16" s="50"/>
      <c r="B16" s="50"/>
      <c r="C16" s="46">
        <v>13</v>
      </c>
      <c r="D16" s="78" t="s">
        <v>3635</v>
      </c>
      <c r="E16" s="74" t="s">
        <v>3636</v>
      </c>
      <c r="F16" s="48" t="s">
        <v>3597</v>
      </c>
      <c r="G16" s="48" t="s">
        <v>3597</v>
      </c>
      <c r="H16" s="47" t="s">
        <v>1160</v>
      </c>
      <c r="I16" s="47" t="s">
        <v>3637</v>
      </c>
      <c r="J16" s="51" t="s">
        <v>3638</v>
      </c>
    </row>
    <row r="17" spans="1:10">
      <c r="A17" s="50"/>
      <c r="B17" s="50"/>
      <c r="C17" s="46">
        <v>14</v>
      </c>
      <c r="D17" s="78" t="s">
        <v>3639</v>
      </c>
      <c r="E17" s="74" t="s">
        <v>1505</v>
      </c>
      <c r="F17" s="48" t="s">
        <v>3597</v>
      </c>
      <c r="G17" s="48" t="s">
        <v>3597</v>
      </c>
      <c r="H17" s="47" t="s">
        <v>1160</v>
      </c>
      <c r="I17" s="47" t="s">
        <v>3640</v>
      </c>
      <c r="J17" s="48" t="s">
        <v>3641</v>
      </c>
    </row>
    <row r="18" spans="1:10">
      <c r="A18" s="50"/>
      <c r="B18" s="50"/>
      <c r="C18" s="46">
        <v>15</v>
      </c>
      <c r="D18" s="78" t="s">
        <v>3642</v>
      </c>
      <c r="E18" s="74" t="s">
        <v>3643</v>
      </c>
      <c r="F18" s="48" t="s">
        <v>3597</v>
      </c>
      <c r="G18" s="48" t="s">
        <v>3597</v>
      </c>
      <c r="H18" s="47" t="s">
        <v>1160</v>
      </c>
      <c r="I18" s="47" t="s">
        <v>3644</v>
      </c>
      <c r="J18" s="51" t="s">
        <v>3645</v>
      </c>
    </row>
    <row r="19" spans="1:10">
      <c r="A19" s="50"/>
      <c r="B19" s="50"/>
      <c r="C19" s="46">
        <v>16</v>
      </c>
      <c r="D19" s="78" t="s">
        <v>1730</v>
      </c>
      <c r="E19" s="74" t="s">
        <v>653</v>
      </c>
      <c r="F19" s="48" t="s">
        <v>3597</v>
      </c>
      <c r="G19" s="48" t="s">
        <v>3597</v>
      </c>
      <c r="H19" s="47" t="s">
        <v>1160</v>
      </c>
      <c r="I19" s="47" t="s">
        <v>3646</v>
      </c>
      <c r="J19" s="51" t="s">
        <v>3647</v>
      </c>
    </row>
    <row r="20" spans="1:10">
      <c r="A20" s="50"/>
      <c r="B20" s="50"/>
      <c r="C20" s="46">
        <v>17</v>
      </c>
      <c r="D20" s="78" t="s">
        <v>47</v>
      </c>
      <c r="E20" s="74" t="s">
        <v>1353</v>
      </c>
      <c r="F20" s="48" t="s">
        <v>3597</v>
      </c>
      <c r="G20" s="48" t="s">
        <v>3597</v>
      </c>
      <c r="H20" s="47" t="s">
        <v>1160</v>
      </c>
      <c r="I20" s="47" t="s">
        <v>3648</v>
      </c>
      <c r="J20" s="51" t="s">
        <v>3649</v>
      </c>
    </row>
    <row r="21" spans="1:10">
      <c r="A21" s="50"/>
      <c r="B21" s="50"/>
      <c r="C21" s="46">
        <v>18</v>
      </c>
      <c r="D21" s="78" t="s">
        <v>3650</v>
      </c>
      <c r="E21" s="74" t="s">
        <v>1428</v>
      </c>
      <c r="F21" s="48" t="s">
        <v>3597</v>
      </c>
      <c r="G21" s="48" t="s">
        <v>3597</v>
      </c>
      <c r="H21" s="47" t="s">
        <v>1160</v>
      </c>
      <c r="I21" s="47" t="s">
        <v>3651</v>
      </c>
      <c r="J21" s="51" t="s">
        <v>3652</v>
      </c>
    </row>
    <row r="22" spans="1:10">
      <c r="A22" s="50"/>
      <c r="B22" s="50"/>
      <c r="C22" s="46">
        <v>19</v>
      </c>
      <c r="D22" s="78" t="s">
        <v>3653</v>
      </c>
      <c r="E22" s="74" t="s">
        <v>103</v>
      </c>
      <c r="F22" s="48" t="s">
        <v>3597</v>
      </c>
      <c r="G22" s="48" t="s">
        <v>3597</v>
      </c>
      <c r="H22" s="47" t="s">
        <v>1160</v>
      </c>
      <c r="I22" s="47" t="s">
        <v>3654</v>
      </c>
      <c r="J22" s="51" t="s">
        <v>3655</v>
      </c>
    </row>
    <row r="23" spans="1:10">
      <c r="A23" s="50"/>
      <c r="B23" s="50"/>
      <c r="C23" s="46">
        <v>20</v>
      </c>
      <c r="D23" s="78" t="s">
        <v>3656</v>
      </c>
      <c r="E23" s="74" t="s">
        <v>797</v>
      </c>
      <c r="F23" s="48" t="s">
        <v>3597</v>
      </c>
      <c r="G23" s="48" t="s">
        <v>3597</v>
      </c>
      <c r="H23" s="47" t="s">
        <v>1160</v>
      </c>
      <c r="I23" s="47" t="s">
        <v>3657</v>
      </c>
      <c r="J23" s="51" t="s">
        <v>3658</v>
      </c>
    </row>
    <row r="24" spans="1:10">
      <c r="A24" s="50"/>
      <c r="B24" s="50"/>
      <c r="C24" s="46">
        <v>21</v>
      </c>
      <c r="D24" s="78" t="s">
        <v>3659</v>
      </c>
      <c r="E24" s="74" t="s">
        <v>3229</v>
      </c>
      <c r="F24" s="48" t="s">
        <v>3597</v>
      </c>
      <c r="G24" s="48" t="s">
        <v>3597</v>
      </c>
      <c r="H24" s="47" t="s">
        <v>1160</v>
      </c>
      <c r="I24" s="47" t="s">
        <v>3660</v>
      </c>
      <c r="J24" s="51" t="s">
        <v>3661</v>
      </c>
    </row>
    <row r="25" spans="1:10">
      <c r="A25" s="50"/>
      <c r="B25" s="50"/>
      <c r="C25" s="46">
        <v>22</v>
      </c>
      <c r="D25" s="78" t="s">
        <v>336</v>
      </c>
      <c r="E25" s="74" t="s">
        <v>3662</v>
      </c>
      <c r="F25" s="48" t="s">
        <v>3597</v>
      </c>
      <c r="G25" s="48" t="s">
        <v>3597</v>
      </c>
      <c r="H25" s="47" t="s">
        <v>1160</v>
      </c>
      <c r="I25" s="47" t="s">
        <v>3663</v>
      </c>
      <c r="J25" s="51" t="s">
        <v>3664</v>
      </c>
    </row>
    <row r="26" spans="1:10">
      <c r="A26" s="50"/>
      <c r="B26" s="50"/>
      <c r="C26" s="46">
        <v>23</v>
      </c>
      <c r="D26" s="78" t="s">
        <v>3665</v>
      </c>
      <c r="E26" s="74" t="s">
        <v>3666</v>
      </c>
      <c r="F26" s="48" t="s">
        <v>3597</v>
      </c>
      <c r="G26" s="48" t="s">
        <v>3597</v>
      </c>
      <c r="H26" s="47" t="s">
        <v>1160</v>
      </c>
      <c r="I26" s="47" t="s">
        <v>3667</v>
      </c>
      <c r="J26" s="51" t="s">
        <v>3668</v>
      </c>
    </row>
    <row r="27" spans="1:10">
      <c r="A27" s="50"/>
      <c r="B27" s="50"/>
      <c r="C27" s="46">
        <v>24</v>
      </c>
      <c r="D27" s="78" t="s">
        <v>3669</v>
      </c>
      <c r="E27" s="74" t="s">
        <v>340</v>
      </c>
      <c r="F27" s="48" t="s">
        <v>3597</v>
      </c>
      <c r="G27" s="48" t="s">
        <v>3597</v>
      </c>
      <c r="H27" s="47" t="s">
        <v>1160</v>
      </c>
      <c r="I27" s="47" t="s">
        <v>3670</v>
      </c>
      <c r="J27" s="51" t="s">
        <v>3671</v>
      </c>
    </row>
    <row r="28" spans="1:10">
      <c r="A28" s="50"/>
      <c r="B28" s="50"/>
      <c r="C28" s="46">
        <v>25</v>
      </c>
      <c r="D28" s="78" t="s">
        <v>3672</v>
      </c>
      <c r="E28" s="74" t="s">
        <v>908</v>
      </c>
      <c r="F28" s="48" t="s">
        <v>3597</v>
      </c>
      <c r="G28" s="48" t="s">
        <v>3597</v>
      </c>
      <c r="H28" s="47" t="s">
        <v>1160</v>
      </c>
      <c r="I28" s="47" t="s">
        <v>3673</v>
      </c>
      <c r="J28" s="51" t="s">
        <v>3674</v>
      </c>
    </row>
    <row r="29" spans="1:10">
      <c r="A29" s="50"/>
      <c r="B29" s="50"/>
      <c r="C29" s="46">
        <v>26</v>
      </c>
      <c r="D29" s="78" t="s">
        <v>3063</v>
      </c>
      <c r="E29" s="74" t="s">
        <v>3675</v>
      </c>
      <c r="F29" s="48" t="s">
        <v>3597</v>
      </c>
      <c r="G29" s="48" t="s">
        <v>3597</v>
      </c>
      <c r="H29" s="47" t="s">
        <v>1160</v>
      </c>
      <c r="I29" s="47" t="s">
        <v>3676</v>
      </c>
      <c r="J29" s="51" t="s">
        <v>3677</v>
      </c>
    </row>
    <row r="30" spans="1:10">
      <c r="A30" s="50"/>
      <c r="B30" s="50"/>
      <c r="C30" s="46">
        <v>27</v>
      </c>
      <c r="D30" s="78" t="s">
        <v>3678</v>
      </c>
      <c r="E30" s="74" t="s">
        <v>173</v>
      </c>
      <c r="F30" s="48" t="s">
        <v>3597</v>
      </c>
      <c r="G30" s="48" t="s">
        <v>3597</v>
      </c>
      <c r="H30" s="47" t="s">
        <v>1160</v>
      </c>
      <c r="I30" s="47" t="s">
        <v>3679</v>
      </c>
      <c r="J30" s="51" t="s">
        <v>3680</v>
      </c>
    </row>
    <row r="31" spans="1:10">
      <c r="A31" s="50"/>
      <c r="B31" s="50"/>
      <c r="C31" s="46">
        <v>28</v>
      </c>
      <c r="D31" s="78" t="s">
        <v>3681</v>
      </c>
      <c r="E31" s="74" t="s">
        <v>946</v>
      </c>
      <c r="F31" s="48" t="s">
        <v>3597</v>
      </c>
      <c r="G31" s="48" t="s">
        <v>3597</v>
      </c>
      <c r="H31" s="47" t="s">
        <v>1160</v>
      </c>
      <c r="I31" s="47" t="s">
        <v>3682</v>
      </c>
      <c r="J31" s="51" t="s">
        <v>3683</v>
      </c>
    </row>
    <row r="32" spans="1:10">
      <c r="A32" s="50"/>
      <c r="B32" s="50"/>
      <c r="C32" s="46">
        <v>29</v>
      </c>
      <c r="D32" s="78" t="s">
        <v>3684</v>
      </c>
      <c r="E32" s="74" t="s">
        <v>119</v>
      </c>
      <c r="F32" s="48" t="s">
        <v>3597</v>
      </c>
      <c r="G32" s="48" t="s">
        <v>3597</v>
      </c>
      <c r="H32" s="47" t="s">
        <v>1160</v>
      </c>
      <c r="I32" s="47" t="s">
        <v>3685</v>
      </c>
      <c r="J32" s="51" t="s">
        <v>3686</v>
      </c>
    </row>
    <row r="33" spans="1:10">
      <c r="A33" s="50"/>
      <c r="B33" s="50"/>
      <c r="C33" s="46">
        <v>30</v>
      </c>
      <c r="D33" s="78" t="s">
        <v>3687</v>
      </c>
      <c r="E33" s="74" t="s">
        <v>147</v>
      </c>
      <c r="F33" s="48" t="s">
        <v>3597</v>
      </c>
      <c r="G33" s="48" t="s">
        <v>3597</v>
      </c>
      <c r="H33" s="47" t="s">
        <v>1160</v>
      </c>
      <c r="I33" s="47" t="s">
        <v>3688</v>
      </c>
      <c r="J33" s="51" t="s">
        <v>3689</v>
      </c>
    </row>
    <row r="34" spans="1:10">
      <c r="A34" s="50"/>
      <c r="B34" s="50"/>
      <c r="C34" s="46">
        <v>31</v>
      </c>
      <c r="D34" s="78" t="s">
        <v>3690</v>
      </c>
      <c r="E34" s="74" t="s">
        <v>3691</v>
      </c>
      <c r="F34" s="48" t="s">
        <v>3597</v>
      </c>
      <c r="G34" s="48" t="s">
        <v>3597</v>
      </c>
      <c r="H34" s="47" t="s">
        <v>1160</v>
      </c>
      <c r="I34" s="47" t="s">
        <v>3692</v>
      </c>
      <c r="J34" s="51" t="s">
        <v>3693</v>
      </c>
    </row>
    <row r="35" spans="1:10">
      <c r="A35" s="50"/>
      <c r="B35" s="50"/>
      <c r="C35" s="46">
        <v>32</v>
      </c>
      <c r="D35" s="78" t="s">
        <v>3694</v>
      </c>
      <c r="E35" s="74" t="s">
        <v>1059</v>
      </c>
      <c r="F35" s="48" t="s">
        <v>3597</v>
      </c>
      <c r="G35" s="48" t="s">
        <v>3597</v>
      </c>
      <c r="H35" s="47" t="s">
        <v>1160</v>
      </c>
      <c r="I35" s="47" t="s">
        <v>3695</v>
      </c>
      <c r="J35" s="51" t="s">
        <v>3696</v>
      </c>
    </row>
    <row r="36" spans="1:10">
      <c r="A36" s="50"/>
      <c r="B36" s="50"/>
      <c r="C36" s="46">
        <v>33</v>
      </c>
      <c r="D36" s="78" t="s">
        <v>1504</v>
      </c>
      <c r="E36" s="74" t="s">
        <v>1074</v>
      </c>
      <c r="F36" s="48" t="s">
        <v>3597</v>
      </c>
      <c r="G36" s="48" t="s">
        <v>3597</v>
      </c>
      <c r="H36" s="47" t="s">
        <v>1160</v>
      </c>
      <c r="I36" s="47" t="s">
        <v>3697</v>
      </c>
      <c r="J36" s="48" t="s">
        <v>3698</v>
      </c>
    </row>
    <row r="37" spans="1:10">
      <c r="A37" s="50"/>
      <c r="B37" s="50"/>
      <c r="C37" s="46">
        <v>34</v>
      </c>
      <c r="D37" s="78" t="s">
        <v>3699</v>
      </c>
      <c r="E37" s="74" t="s">
        <v>3700</v>
      </c>
      <c r="F37" s="48" t="s">
        <v>3597</v>
      </c>
      <c r="G37" s="48" t="s">
        <v>3597</v>
      </c>
      <c r="H37" s="47" t="s">
        <v>1160</v>
      </c>
      <c r="I37" s="47" t="s">
        <v>3701</v>
      </c>
      <c r="J37" s="51" t="s">
        <v>3702</v>
      </c>
    </row>
    <row r="38" spans="1:10">
      <c r="A38" s="50"/>
      <c r="B38" s="50"/>
      <c r="C38" s="46">
        <v>35</v>
      </c>
      <c r="D38" s="57" t="s">
        <v>3703</v>
      </c>
      <c r="E38" s="74" t="s">
        <v>2959</v>
      </c>
      <c r="F38" s="48" t="s">
        <v>3597</v>
      </c>
      <c r="G38" s="48" t="s">
        <v>3597</v>
      </c>
      <c r="H38" s="47" t="s">
        <v>1160</v>
      </c>
      <c r="I38" s="47" t="s">
        <v>3704</v>
      </c>
      <c r="J38" s="51" t="s">
        <v>3705</v>
      </c>
    </row>
    <row r="39" spans="1:10">
      <c r="A39" s="50"/>
      <c r="B39" s="50"/>
      <c r="C39" s="46">
        <v>36</v>
      </c>
      <c r="D39" s="57" t="s">
        <v>3706</v>
      </c>
      <c r="E39" s="74" t="s">
        <v>840</v>
      </c>
      <c r="F39" s="48" t="s">
        <v>3597</v>
      </c>
      <c r="G39" s="48" t="s">
        <v>3597</v>
      </c>
      <c r="H39" s="47" t="s">
        <v>1160</v>
      </c>
      <c r="I39" s="47" t="s">
        <v>3707</v>
      </c>
      <c r="J39" s="51" t="s">
        <v>3708</v>
      </c>
    </row>
    <row r="40" spans="1:10">
      <c r="A40" s="50"/>
      <c r="B40" s="50"/>
      <c r="C40" s="46">
        <v>37</v>
      </c>
      <c r="D40" s="78" t="s">
        <v>3709</v>
      </c>
      <c r="E40" s="74" t="s">
        <v>2511</v>
      </c>
      <c r="F40" s="48" t="s">
        <v>3597</v>
      </c>
      <c r="G40" s="48" t="s">
        <v>3597</v>
      </c>
      <c r="H40" s="47" t="s">
        <v>1160</v>
      </c>
      <c r="I40" s="47" t="s">
        <v>3710</v>
      </c>
      <c r="J40" s="51" t="s">
        <v>3711</v>
      </c>
    </row>
    <row r="41" spans="1:10">
      <c r="A41" s="50"/>
      <c r="B41" s="50"/>
      <c r="C41" s="46">
        <v>38</v>
      </c>
      <c r="D41" s="57" t="s">
        <v>3712</v>
      </c>
      <c r="E41" s="74" t="s">
        <v>123</v>
      </c>
      <c r="F41" s="48" t="s">
        <v>3597</v>
      </c>
      <c r="G41" s="48" t="s">
        <v>3597</v>
      </c>
      <c r="H41" s="47" t="s">
        <v>1160</v>
      </c>
      <c r="I41" s="47" t="s">
        <v>3713</v>
      </c>
      <c r="J41" s="51" t="s">
        <v>3714</v>
      </c>
    </row>
    <row r="42" spans="1:10">
      <c r="A42" s="50"/>
      <c r="B42" s="50"/>
      <c r="C42" s="46">
        <v>39</v>
      </c>
      <c r="D42" s="57" t="s">
        <v>3385</v>
      </c>
      <c r="E42" s="74" t="s">
        <v>3715</v>
      </c>
      <c r="F42" s="48" t="s">
        <v>3597</v>
      </c>
      <c r="G42" s="48" t="s">
        <v>3597</v>
      </c>
      <c r="H42" s="47" t="s">
        <v>1160</v>
      </c>
      <c r="I42" s="47" t="s">
        <v>3716</v>
      </c>
      <c r="J42" s="51" t="s">
        <v>3717</v>
      </c>
    </row>
    <row r="43" spans="1:10">
      <c r="A43" s="50"/>
      <c r="B43" s="50"/>
      <c r="C43" s="46">
        <v>40</v>
      </c>
      <c r="D43" s="57" t="s">
        <v>3718</v>
      </c>
      <c r="E43" s="74" t="s">
        <v>805</v>
      </c>
      <c r="F43" s="48" t="s">
        <v>3597</v>
      </c>
      <c r="G43" s="48" t="s">
        <v>3597</v>
      </c>
      <c r="H43" s="47" t="s">
        <v>1160</v>
      </c>
      <c r="I43" s="47" t="s">
        <v>3719</v>
      </c>
      <c r="J43" s="51" t="s">
        <v>3720</v>
      </c>
    </row>
    <row r="44" spans="1:10">
      <c r="A44" s="50"/>
      <c r="B44" s="50"/>
      <c r="C44" s="46">
        <v>41</v>
      </c>
      <c r="D44" s="57" t="s">
        <v>2300</v>
      </c>
      <c r="E44" s="74" t="s">
        <v>3721</v>
      </c>
      <c r="F44" s="48" t="s">
        <v>3597</v>
      </c>
      <c r="G44" s="48" t="s">
        <v>3597</v>
      </c>
      <c r="H44" s="47" t="s">
        <v>1160</v>
      </c>
      <c r="I44" s="47" t="s">
        <v>3722</v>
      </c>
      <c r="J44" s="51" t="s">
        <v>3723</v>
      </c>
    </row>
    <row r="45" spans="1:10">
      <c r="A45" s="53"/>
      <c r="B45" s="53"/>
      <c r="C45" s="46">
        <v>42</v>
      </c>
      <c r="D45" s="86" t="s">
        <v>3724</v>
      </c>
      <c r="E45" s="74" t="s">
        <v>3725</v>
      </c>
      <c r="F45" s="48" t="s">
        <v>3597</v>
      </c>
      <c r="G45" s="48" t="s">
        <v>3597</v>
      </c>
      <c r="H45" s="47" t="s">
        <v>1160</v>
      </c>
      <c r="I45" s="47" t="s">
        <v>3726</v>
      </c>
      <c r="J45" s="48" t="s">
        <v>3727</v>
      </c>
    </row>
    <row r="46" spans="1:10">
      <c r="A46" s="44" t="s">
        <v>3594</v>
      </c>
      <c r="B46" s="45" t="s">
        <v>3728</v>
      </c>
      <c r="C46" s="46">
        <v>1</v>
      </c>
      <c r="D46" s="78" t="s">
        <v>318</v>
      </c>
      <c r="E46" s="74" t="s">
        <v>805</v>
      </c>
      <c r="F46" s="48" t="s">
        <v>3597</v>
      </c>
      <c r="G46" s="48" t="s">
        <v>3597</v>
      </c>
      <c r="H46" s="47" t="s">
        <v>1160</v>
      </c>
      <c r="I46" s="47" t="s">
        <v>3729</v>
      </c>
      <c r="J46" s="51" t="s">
        <v>3730</v>
      </c>
    </row>
    <row r="47" spans="1:10">
      <c r="A47" s="49"/>
      <c r="B47" s="50"/>
      <c r="C47" s="46">
        <v>2</v>
      </c>
      <c r="D47" s="78" t="s">
        <v>3731</v>
      </c>
      <c r="E47" s="74" t="s">
        <v>3732</v>
      </c>
      <c r="F47" s="48" t="s">
        <v>3597</v>
      </c>
      <c r="G47" s="48" t="s">
        <v>3597</v>
      </c>
      <c r="H47" s="47" t="s">
        <v>1160</v>
      </c>
      <c r="I47" s="47" t="s">
        <v>3733</v>
      </c>
      <c r="J47" s="51" t="s">
        <v>3734</v>
      </c>
    </row>
    <row r="48" spans="1:10">
      <c r="A48" s="49"/>
      <c r="B48" s="50"/>
      <c r="C48" s="46">
        <v>3</v>
      </c>
      <c r="D48" s="78" t="s">
        <v>3735</v>
      </c>
      <c r="E48" s="74" t="s">
        <v>2316</v>
      </c>
      <c r="F48" s="48" t="s">
        <v>3597</v>
      </c>
      <c r="G48" s="48" t="s">
        <v>3597</v>
      </c>
      <c r="H48" s="47" t="s">
        <v>1160</v>
      </c>
      <c r="I48" s="47" t="s">
        <v>3736</v>
      </c>
      <c r="J48" s="51" t="s">
        <v>3737</v>
      </c>
    </row>
    <row r="49" spans="1:10">
      <c r="A49" s="49"/>
      <c r="B49" s="50"/>
      <c r="C49" s="46">
        <v>4</v>
      </c>
      <c r="D49" s="78" t="s">
        <v>3738</v>
      </c>
      <c r="E49" s="74" t="s">
        <v>3739</v>
      </c>
      <c r="F49" s="48" t="s">
        <v>3597</v>
      </c>
      <c r="G49" s="48" t="s">
        <v>3597</v>
      </c>
      <c r="H49" s="47" t="s">
        <v>1160</v>
      </c>
      <c r="I49" s="47" t="s">
        <v>3740</v>
      </c>
      <c r="J49" s="51" t="s">
        <v>3741</v>
      </c>
    </row>
    <row r="50" spans="1:10">
      <c r="A50" s="49"/>
      <c r="B50" s="50"/>
      <c r="C50" s="46">
        <v>5</v>
      </c>
      <c r="D50" s="78" t="s">
        <v>71</v>
      </c>
      <c r="E50" s="74" t="s">
        <v>797</v>
      </c>
      <c r="F50" s="48" t="s">
        <v>3597</v>
      </c>
      <c r="G50" s="48" t="s">
        <v>3597</v>
      </c>
      <c r="H50" s="47" t="s">
        <v>1160</v>
      </c>
      <c r="I50" s="47" t="s">
        <v>3742</v>
      </c>
      <c r="J50" s="51" t="s">
        <v>3743</v>
      </c>
    </row>
    <row r="51" spans="1:10">
      <c r="A51" s="49"/>
      <c r="B51" s="50"/>
      <c r="C51" s="46">
        <v>6</v>
      </c>
      <c r="D51" s="78" t="s">
        <v>3744</v>
      </c>
      <c r="E51" s="74" t="s">
        <v>3745</v>
      </c>
      <c r="F51" s="48" t="s">
        <v>3597</v>
      </c>
      <c r="G51" s="48" t="s">
        <v>3597</v>
      </c>
      <c r="H51" s="47" t="s">
        <v>1160</v>
      </c>
      <c r="I51" s="47" t="s">
        <v>3746</v>
      </c>
      <c r="J51" s="51" t="s">
        <v>3747</v>
      </c>
    </row>
    <row r="52" spans="1:10">
      <c r="A52" s="49"/>
      <c r="B52" s="50"/>
      <c r="C52" s="46">
        <v>7</v>
      </c>
      <c r="D52" s="78" t="s">
        <v>3748</v>
      </c>
      <c r="E52" s="74" t="s">
        <v>3749</v>
      </c>
      <c r="F52" s="48" t="s">
        <v>3597</v>
      </c>
      <c r="G52" s="48" t="s">
        <v>3597</v>
      </c>
      <c r="H52" s="47" t="s">
        <v>1160</v>
      </c>
      <c r="I52" s="47" t="s">
        <v>3750</v>
      </c>
      <c r="J52" s="51" t="s">
        <v>3751</v>
      </c>
    </row>
    <row r="53" spans="1:10">
      <c r="A53" s="49"/>
      <c r="B53" s="50"/>
      <c r="C53" s="46">
        <v>8</v>
      </c>
      <c r="D53" s="78" t="s">
        <v>47</v>
      </c>
      <c r="E53" s="74" t="s">
        <v>1737</v>
      </c>
      <c r="F53" s="48" t="s">
        <v>3597</v>
      </c>
      <c r="G53" s="48" t="s">
        <v>3597</v>
      </c>
      <c r="H53" s="47" t="s">
        <v>1160</v>
      </c>
      <c r="I53" s="47" t="s">
        <v>3752</v>
      </c>
      <c r="J53" s="51" t="s">
        <v>3753</v>
      </c>
    </row>
    <row r="54" spans="1:10">
      <c r="A54" s="49"/>
      <c r="B54" s="50"/>
      <c r="C54" s="46">
        <v>9</v>
      </c>
      <c r="D54" s="78" t="s">
        <v>3754</v>
      </c>
      <c r="E54" s="74" t="s">
        <v>3755</v>
      </c>
      <c r="F54" s="48" t="s">
        <v>3597</v>
      </c>
      <c r="G54" s="48" t="s">
        <v>3597</v>
      </c>
      <c r="H54" s="47" t="s">
        <v>1160</v>
      </c>
      <c r="I54" s="47" t="s">
        <v>3756</v>
      </c>
      <c r="J54" s="51" t="s">
        <v>3757</v>
      </c>
    </row>
    <row r="55" spans="1:10">
      <c r="A55" s="49"/>
      <c r="B55" s="50"/>
      <c r="C55" s="46">
        <v>10</v>
      </c>
      <c r="D55" s="78" t="s">
        <v>3758</v>
      </c>
      <c r="E55" s="74" t="s">
        <v>119</v>
      </c>
      <c r="F55" s="48" t="s">
        <v>3597</v>
      </c>
      <c r="G55" s="48" t="s">
        <v>3597</v>
      </c>
      <c r="H55" s="47" t="s">
        <v>1160</v>
      </c>
      <c r="I55" s="47" t="s">
        <v>3759</v>
      </c>
      <c r="J55" s="51" t="s">
        <v>3760</v>
      </c>
    </row>
    <row r="56" spans="1:10">
      <c r="A56" s="49"/>
      <c r="B56" s="50"/>
      <c r="C56" s="46">
        <v>11</v>
      </c>
      <c r="D56" s="78" t="s">
        <v>3761</v>
      </c>
      <c r="E56" s="74" t="s">
        <v>3762</v>
      </c>
      <c r="F56" s="48" t="s">
        <v>3597</v>
      </c>
      <c r="G56" s="48" t="s">
        <v>3597</v>
      </c>
      <c r="H56" s="47" t="s">
        <v>1160</v>
      </c>
      <c r="I56" s="47" t="s">
        <v>3763</v>
      </c>
      <c r="J56" s="51" t="s">
        <v>3764</v>
      </c>
    </row>
    <row r="57" spans="1:10">
      <c r="A57" s="49"/>
      <c r="B57" s="50"/>
      <c r="C57" s="46">
        <v>12</v>
      </c>
      <c r="D57" s="78" t="s">
        <v>3765</v>
      </c>
      <c r="E57" s="74" t="s">
        <v>3766</v>
      </c>
      <c r="F57" s="48" t="s">
        <v>3597</v>
      </c>
      <c r="G57" s="48" t="s">
        <v>3597</v>
      </c>
      <c r="H57" s="47" t="s">
        <v>1160</v>
      </c>
      <c r="I57" s="47" t="s">
        <v>3767</v>
      </c>
      <c r="J57" s="51" t="s">
        <v>3768</v>
      </c>
    </row>
    <row r="58" spans="1:10">
      <c r="A58" s="49"/>
      <c r="B58" s="50"/>
      <c r="C58" s="46">
        <v>13</v>
      </c>
      <c r="D58" s="78" t="s">
        <v>3769</v>
      </c>
      <c r="E58" s="74" t="s">
        <v>2939</v>
      </c>
      <c r="F58" s="48" t="s">
        <v>3597</v>
      </c>
      <c r="G58" s="48" t="s">
        <v>3597</v>
      </c>
      <c r="H58" s="47" t="s">
        <v>1160</v>
      </c>
      <c r="I58" s="47" t="s">
        <v>3770</v>
      </c>
      <c r="J58" s="51" t="s">
        <v>3771</v>
      </c>
    </row>
    <row r="59" spans="1:10">
      <c r="A59" s="49"/>
      <c r="B59" s="50"/>
      <c r="C59" s="46">
        <v>14</v>
      </c>
      <c r="D59" s="78" t="s">
        <v>970</v>
      </c>
      <c r="E59" s="74" t="s">
        <v>3772</v>
      </c>
      <c r="F59" s="48" t="s">
        <v>3597</v>
      </c>
      <c r="G59" s="48" t="s">
        <v>3597</v>
      </c>
      <c r="H59" s="47" t="s">
        <v>1160</v>
      </c>
      <c r="I59" s="47" t="s">
        <v>3773</v>
      </c>
      <c r="J59" s="51" t="s">
        <v>3774</v>
      </c>
    </row>
    <row r="60" spans="1:10">
      <c r="A60" s="49"/>
      <c r="B60" s="50"/>
      <c r="C60" s="46">
        <v>15</v>
      </c>
      <c r="D60" s="57" t="s">
        <v>3775</v>
      </c>
      <c r="E60" s="74" t="s">
        <v>3513</v>
      </c>
      <c r="F60" s="48" t="s">
        <v>3597</v>
      </c>
      <c r="G60" s="48" t="s">
        <v>3597</v>
      </c>
      <c r="H60" s="47" t="s">
        <v>1160</v>
      </c>
      <c r="I60" s="47" t="s">
        <v>3776</v>
      </c>
      <c r="J60" s="51" t="s">
        <v>3777</v>
      </c>
    </row>
    <row r="61" spans="1:10">
      <c r="A61" s="49"/>
      <c r="B61" s="50"/>
      <c r="C61" s="46">
        <v>16</v>
      </c>
      <c r="D61" s="57" t="s">
        <v>2639</v>
      </c>
      <c r="E61" s="74" t="s">
        <v>360</v>
      </c>
      <c r="F61" s="48" t="s">
        <v>3597</v>
      </c>
      <c r="G61" s="48" t="s">
        <v>3597</v>
      </c>
      <c r="H61" s="47" t="s">
        <v>1160</v>
      </c>
      <c r="I61" s="47" t="s">
        <v>3778</v>
      </c>
      <c r="J61" s="51" t="s">
        <v>3779</v>
      </c>
    </row>
    <row r="62" spans="1:10">
      <c r="A62" s="49"/>
      <c r="B62" s="50"/>
      <c r="C62" s="46">
        <v>17</v>
      </c>
      <c r="D62" s="57" t="s">
        <v>47</v>
      </c>
      <c r="E62" s="74" t="s">
        <v>3780</v>
      </c>
      <c r="F62" s="48" t="s">
        <v>3597</v>
      </c>
      <c r="G62" s="48" t="s">
        <v>3597</v>
      </c>
      <c r="H62" s="47" t="s">
        <v>1160</v>
      </c>
      <c r="I62" s="47" t="s">
        <v>3781</v>
      </c>
      <c r="J62" s="51" t="s">
        <v>3782</v>
      </c>
    </row>
    <row r="63" spans="1:10">
      <c r="A63" s="49"/>
      <c r="B63" s="50"/>
      <c r="C63" s="46">
        <v>18</v>
      </c>
      <c r="D63" s="78" t="s">
        <v>3783</v>
      </c>
      <c r="E63" s="74" t="s">
        <v>1990</v>
      </c>
      <c r="F63" s="48" t="s">
        <v>3597</v>
      </c>
      <c r="G63" s="48" t="s">
        <v>3597</v>
      </c>
      <c r="H63" s="47" t="s">
        <v>1160</v>
      </c>
      <c r="I63" s="47" t="s">
        <v>3784</v>
      </c>
      <c r="J63" s="51" t="s">
        <v>3785</v>
      </c>
    </row>
    <row r="64" spans="1:10">
      <c r="A64" s="49"/>
      <c r="B64" s="50"/>
      <c r="C64" s="46">
        <v>19</v>
      </c>
      <c r="D64" s="78" t="s">
        <v>3786</v>
      </c>
      <c r="E64" s="74" t="s">
        <v>99</v>
      </c>
      <c r="F64" s="48" t="s">
        <v>3597</v>
      </c>
      <c r="G64" s="48" t="s">
        <v>3597</v>
      </c>
      <c r="H64" s="47" t="s">
        <v>1160</v>
      </c>
      <c r="I64" s="47" t="s">
        <v>3787</v>
      </c>
      <c r="J64" s="51" t="s">
        <v>3788</v>
      </c>
    </row>
    <row r="65" spans="1:10">
      <c r="A65" s="49"/>
      <c r="B65" s="50"/>
      <c r="C65" s="46">
        <v>20</v>
      </c>
      <c r="D65" s="78" t="s">
        <v>3789</v>
      </c>
      <c r="E65" s="74" t="s">
        <v>3790</v>
      </c>
      <c r="F65" s="48" t="s">
        <v>3597</v>
      </c>
      <c r="G65" s="48" t="s">
        <v>3597</v>
      </c>
      <c r="H65" s="47" t="s">
        <v>1160</v>
      </c>
      <c r="I65" s="47" t="s">
        <v>3791</v>
      </c>
      <c r="J65" s="51" t="s">
        <v>3792</v>
      </c>
    </row>
    <row r="66" spans="1:10">
      <c r="A66" s="49"/>
      <c r="B66" s="50"/>
      <c r="C66" s="46">
        <v>21</v>
      </c>
      <c r="D66" s="57" t="s">
        <v>2010</v>
      </c>
      <c r="E66" s="74" t="s">
        <v>1990</v>
      </c>
      <c r="F66" s="48" t="s">
        <v>3597</v>
      </c>
      <c r="G66" s="48" t="s">
        <v>3597</v>
      </c>
      <c r="H66" s="47" t="s">
        <v>1160</v>
      </c>
      <c r="I66" s="47" t="s">
        <v>3793</v>
      </c>
      <c r="J66" s="51" t="s">
        <v>3794</v>
      </c>
    </row>
    <row r="67" spans="1:10">
      <c r="A67" s="49"/>
      <c r="B67" s="50"/>
      <c r="C67" s="46">
        <v>22</v>
      </c>
      <c r="D67" s="57" t="s">
        <v>3795</v>
      </c>
      <c r="E67" s="74" t="s">
        <v>797</v>
      </c>
      <c r="F67" s="48" t="s">
        <v>3597</v>
      </c>
      <c r="G67" s="48" t="s">
        <v>3597</v>
      </c>
      <c r="H67" s="47" t="s">
        <v>1160</v>
      </c>
      <c r="I67" s="47" t="s">
        <v>3796</v>
      </c>
      <c r="J67" s="51" t="s">
        <v>3797</v>
      </c>
    </row>
    <row r="68" spans="1:10">
      <c r="A68" s="49"/>
      <c r="B68" s="50"/>
      <c r="C68" s="46">
        <v>23</v>
      </c>
      <c r="D68" s="57" t="s">
        <v>3798</v>
      </c>
      <c r="E68" s="74" t="s">
        <v>1353</v>
      </c>
      <c r="F68" s="48" t="s">
        <v>3597</v>
      </c>
      <c r="G68" s="48" t="s">
        <v>3597</v>
      </c>
      <c r="H68" s="47" t="s">
        <v>1160</v>
      </c>
      <c r="I68" s="47" t="s">
        <v>3799</v>
      </c>
      <c r="J68" s="51" t="s">
        <v>3800</v>
      </c>
    </row>
    <row r="69" spans="1:10">
      <c r="A69" s="49"/>
      <c r="B69" s="50"/>
      <c r="C69" s="46">
        <v>24</v>
      </c>
      <c r="D69" s="57" t="s">
        <v>3801</v>
      </c>
      <c r="E69" s="74" t="s">
        <v>1521</v>
      </c>
      <c r="F69" s="48" t="s">
        <v>3597</v>
      </c>
      <c r="G69" s="48" t="s">
        <v>3597</v>
      </c>
      <c r="H69" s="47" t="s">
        <v>1160</v>
      </c>
      <c r="I69" s="47" t="s">
        <v>3802</v>
      </c>
      <c r="J69" s="51" t="s">
        <v>3803</v>
      </c>
    </row>
    <row r="70" spans="1:10">
      <c r="A70" s="49"/>
      <c r="B70" s="50"/>
      <c r="C70" s="46">
        <v>25</v>
      </c>
      <c r="D70" s="57" t="s">
        <v>3804</v>
      </c>
      <c r="E70" s="74" t="s">
        <v>360</v>
      </c>
      <c r="F70" s="48" t="s">
        <v>3597</v>
      </c>
      <c r="G70" s="48" t="s">
        <v>3597</v>
      </c>
      <c r="H70" s="47" t="s">
        <v>1160</v>
      </c>
      <c r="I70" s="47" t="s">
        <v>3805</v>
      </c>
      <c r="J70" s="51" t="s">
        <v>3806</v>
      </c>
    </row>
    <row r="71" spans="1:10">
      <c r="A71" s="49"/>
      <c r="B71" s="50"/>
      <c r="C71" s="46">
        <v>26</v>
      </c>
      <c r="D71" s="57" t="s">
        <v>47</v>
      </c>
      <c r="E71" s="74" t="s">
        <v>797</v>
      </c>
      <c r="F71" s="48" t="s">
        <v>3597</v>
      </c>
      <c r="G71" s="48" t="s">
        <v>3597</v>
      </c>
      <c r="H71" s="47" t="s">
        <v>1160</v>
      </c>
      <c r="I71" s="47" t="s">
        <v>3807</v>
      </c>
      <c r="J71" s="51" t="s">
        <v>3808</v>
      </c>
    </row>
    <row r="72" spans="1:10">
      <c r="A72" s="49"/>
      <c r="B72" s="50"/>
      <c r="C72" s="46">
        <v>27</v>
      </c>
      <c r="D72" s="57" t="s">
        <v>19</v>
      </c>
      <c r="E72" s="74" t="s">
        <v>333</v>
      </c>
      <c r="F72" s="48" t="s">
        <v>3597</v>
      </c>
      <c r="G72" s="48" t="s">
        <v>3597</v>
      </c>
      <c r="H72" s="47" t="s">
        <v>1160</v>
      </c>
      <c r="I72" s="47" t="s">
        <v>3809</v>
      </c>
      <c r="J72" s="51" t="s">
        <v>3810</v>
      </c>
    </row>
    <row r="73" spans="1:10">
      <c r="A73" s="49"/>
      <c r="B73" s="50"/>
      <c r="C73" s="46">
        <v>28</v>
      </c>
      <c r="D73" s="57" t="s">
        <v>3811</v>
      </c>
      <c r="E73" s="74" t="s">
        <v>1353</v>
      </c>
      <c r="F73" s="48" t="s">
        <v>3597</v>
      </c>
      <c r="G73" s="48" t="s">
        <v>3597</v>
      </c>
      <c r="H73" s="47" t="s">
        <v>1160</v>
      </c>
      <c r="I73" s="47" t="s">
        <v>3812</v>
      </c>
      <c r="J73" s="51" t="s">
        <v>3813</v>
      </c>
    </row>
    <row r="74" spans="1:10">
      <c r="A74" s="49"/>
      <c r="B74" s="50"/>
      <c r="C74" s="46">
        <v>29</v>
      </c>
      <c r="D74" s="57" t="s">
        <v>3814</v>
      </c>
      <c r="E74" s="74" t="s">
        <v>3815</v>
      </c>
      <c r="F74" s="48" t="s">
        <v>3597</v>
      </c>
      <c r="G74" s="48" t="s">
        <v>3597</v>
      </c>
      <c r="H74" s="47" t="s">
        <v>1160</v>
      </c>
      <c r="I74" s="47" t="s">
        <v>3816</v>
      </c>
      <c r="J74" s="51" t="s">
        <v>3817</v>
      </c>
    </row>
    <row r="75" spans="1:10">
      <c r="A75" s="49"/>
      <c r="B75" s="50"/>
      <c r="C75" s="46">
        <v>30</v>
      </c>
      <c r="D75" s="57" t="s">
        <v>3765</v>
      </c>
      <c r="E75" s="74" t="s">
        <v>119</v>
      </c>
      <c r="F75" s="48" t="s">
        <v>3597</v>
      </c>
      <c r="G75" s="48" t="s">
        <v>3597</v>
      </c>
      <c r="H75" s="47" t="s">
        <v>1160</v>
      </c>
      <c r="I75" s="47" t="s">
        <v>3818</v>
      </c>
      <c r="J75" s="51" t="s">
        <v>3819</v>
      </c>
    </row>
    <row r="76" spans="1:10">
      <c r="A76" s="49"/>
      <c r="B76" s="50"/>
      <c r="C76" s="46">
        <v>31</v>
      </c>
      <c r="D76" s="57" t="s">
        <v>3820</v>
      </c>
      <c r="E76" s="74" t="s">
        <v>271</v>
      </c>
      <c r="F76" s="48" t="s">
        <v>3597</v>
      </c>
      <c r="G76" s="48" t="s">
        <v>3597</v>
      </c>
      <c r="H76" s="47" t="s">
        <v>1160</v>
      </c>
      <c r="I76" s="47" t="s">
        <v>3821</v>
      </c>
      <c r="J76" s="51" t="s">
        <v>3822</v>
      </c>
    </row>
    <row r="77" spans="1:10">
      <c r="A77" s="49"/>
      <c r="B77" s="50"/>
      <c r="C77" s="46">
        <v>32</v>
      </c>
      <c r="D77" s="57" t="s">
        <v>3823</v>
      </c>
      <c r="E77" s="74" t="s">
        <v>3824</v>
      </c>
      <c r="F77" s="48" t="s">
        <v>3597</v>
      </c>
      <c r="G77" s="48" t="s">
        <v>3597</v>
      </c>
      <c r="H77" s="47" t="s">
        <v>1160</v>
      </c>
      <c r="I77" s="47" t="s">
        <v>3825</v>
      </c>
      <c r="J77" s="51" t="s">
        <v>3826</v>
      </c>
    </row>
    <row r="78" spans="1:10">
      <c r="A78" s="49"/>
      <c r="B78" s="50"/>
      <c r="C78" s="46">
        <v>33</v>
      </c>
      <c r="D78" s="57" t="s">
        <v>2349</v>
      </c>
      <c r="E78" s="74" t="s">
        <v>946</v>
      </c>
      <c r="F78" s="48" t="s">
        <v>3597</v>
      </c>
      <c r="G78" s="48" t="s">
        <v>3597</v>
      </c>
      <c r="H78" s="47" t="s">
        <v>1160</v>
      </c>
      <c r="I78" s="47" t="s">
        <v>3827</v>
      </c>
      <c r="J78" s="51" t="s">
        <v>3828</v>
      </c>
    </row>
    <row r="79" spans="1:10">
      <c r="A79" s="49"/>
      <c r="B79" s="50"/>
      <c r="C79" s="46">
        <v>34</v>
      </c>
      <c r="D79" s="57" t="s">
        <v>3829</v>
      </c>
      <c r="E79" s="74" t="s">
        <v>3830</v>
      </c>
      <c r="F79" s="48" t="s">
        <v>3597</v>
      </c>
      <c r="G79" s="48" t="s">
        <v>3597</v>
      </c>
      <c r="H79" s="47" t="s">
        <v>1160</v>
      </c>
      <c r="I79" s="47" t="s">
        <v>3831</v>
      </c>
      <c r="J79" s="51" t="s">
        <v>3832</v>
      </c>
    </row>
    <row r="80" spans="1:10">
      <c r="A80" s="49"/>
      <c r="B80" s="50"/>
      <c r="C80" s="46">
        <v>35</v>
      </c>
      <c r="D80" s="57" t="s">
        <v>47</v>
      </c>
      <c r="E80" s="74" t="s">
        <v>3833</v>
      </c>
      <c r="F80" s="48" t="s">
        <v>3597</v>
      </c>
      <c r="G80" s="48" t="s">
        <v>3597</v>
      </c>
      <c r="H80" s="47" t="s">
        <v>1160</v>
      </c>
      <c r="I80" s="47" t="s">
        <v>3834</v>
      </c>
      <c r="J80" s="51" t="s">
        <v>3835</v>
      </c>
    </row>
    <row r="81" spans="1:10">
      <c r="A81" s="49"/>
      <c r="B81" s="50"/>
      <c r="C81" s="46">
        <v>36</v>
      </c>
      <c r="D81" s="57" t="s">
        <v>3836</v>
      </c>
      <c r="E81" s="74" t="s">
        <v>3837</v>
      </c>
      <c r="F81" s="48" t="s">
        <v>3597</v>
      </c>
      <c r="G81" s="48" t="s">
        <v>3597</v>
      </c>
      <c r="H81" s="47" t="s">
        <v>1160</v>
      </c>
      <c r="I81" s="47" t="s">
        <v>3838</v>
      </c>
      <c r="J81" s="51" t="s">
        <v>3839</v>
      </c>
    </row>
    <row r="82" spans="1:10">
      <c r="A82" s="49"/>
      <c r="B82" s="50"/>
      <c r="C82" s="46">
        <v>37</v>
      </c>
      <c r="D82" s="57" t="s">
        <v>3840</v>
      </c>
      <c r="E82" s="74" t="s">
        <v>333</v>
      </c>
      <c r="F82" s="48" t="s">
        <v>3597</v>
      </c>
      <c r="G82" s="48" t="s">
        <v>3597</v>
      </c>
      <c r="H82" s="47" t="s">
        <v>1160</v>
      </c>
      <c r="I82" s="47" t="s">
        <v>3841</v>
      </c>
      <c r="J82" s="51" t="s">
        <v>3842</v>
      </c>
    </row>
    <row r="83" spans="1:10">
      <c r="A83" s="49"/>
      <c r="B83" s="50"/>
      <c r="C83" s="46">
        <v>38</v>
      </c>
      <c r="D83" s="57" t="s">
        <v>3843</v>
      </c>
      <c r="E83" s="74" t="s">
        <v>3844</v>
      </c>
      <c r="F83" s="48" t="s">
        <v>3597</v>
      </c>
      <c r="G83" s="48" t="s">
        <v>3597</v>
      </c>
      <c r="H83" s="47" t="s">
        <v>1160</v>
      </c>
      <c r="I83" s="47" t="s">
        <v>3845</v>
      </c>
      <c r="J83" s="51" t="s">
        <v>3846</v>
      </c>
    </row>
    <row r="84" spans="1:10">
      <c r="A84" s="49"/>
      <c r="B84" s="50"/>
      <c r="C84" s="46">
        <v>39</v>
      </c>
      <c r="D84" s="57" t="s">
        <v>3017</v>
      </c>
      <c r="E84" s="74" t="s">
        <v>147</v>
      </c>
      <c r="F84" s="48" t="s">
        <v>3597</v>
      </c>
      <c r="G84" s="48" t="s">
        <v>3597</v>
      </c>
      <c r="H84" s="47" t="s">
        <v>1160</v>
      </c>
      <c r="I84" s="47" t="s">
        <v>3847</v>
      </c>
      <c r="J84" s="51" t="s">
        <v>3848</v>
      </c>
    </row>
    <row r="85" spans="1:10">
      <c r="A85" s="49"/>
      <c r="B85" s="50"/>
      <c r="C85" s="46">
        <v>40</v>
      </c>
      <c r="D85" s="57" t="s">
        <v>3849</v>
      </c>
      <c r="E85" s="74" t="s">
        <v>404</v>
      </c>
      <c r="F85" s="48" t="s">
        <v>3597</v>
      </c>
      <c r="G85" s="48" t="s">
        <v>3597</v>
      </c>
      <c r="H85" s="47" t="s">
        <v>1160</v>
      </c>
      <c r="I85" s="47" t="s">
        <v>3850</v>
      </c>
      <c r="J85" s="51" t="s">
        <v>3851</v>
      </c>
    </row>
    <row r="86" spans="1:10">
      <c r="A86" s="49"/>
      <c r="B86" s="50"/>
      <c r="C86" s="46">
        <v>41</v>
      </c>
      <c r="D86" s="57" t="s">
        <v>3852</v>
      </c>
      <c r="E86" s="74" t="s">
        <v>352</v>
      </c>
      <c r="F86" s="48" t="s">
        <v>3597</v>
      </c>
      <c r="G86" s="48" t="s">
        <v>3597</v>
      </c>
      <c r="H86" s="47" t="s">
        <v>1160</v>
      </c>
      <c r="I86" s="47" t="s">
        <v>3853</v>
      </c>
      <c r="J86" s="51" t="s">
        <v>3854</v>
      </c>
    </row>
    <row r="87" spans="1:10">
      <c r="A87" s="49"/>
      <c r="B87" s="50"/>
      <c r="C87" s="46">
        <v>42</v>
      </c>
      <c r="D87" s="57" t="s">
        <v>318</v>
      </c>
      <c r="E87" s="74" t="s">
        <v>352</v>
      </c>
      <c r="F87" s="48" t="s">
        <v>3597</v>
      </c>
      <c r="G87" s="48" t="s">
        <v>3597</v>
      </c>
      <c r="H87" s="47" t="s">
        <v>1160</v>
      </c>
      <c r="I87" s="47" t="s">
        <v>3855</v>
      </c>
      <c r="J87" s="51" t="s">
        <v>3856</v>
      </c>
    </row>
    <row r="88" spans="1:10">
      <c r="A88" s="49"/>
      <c r="B88" s="50"/>
      <c r="C88" s="46">
        <v>43</v>
      </c>
      <c r="D88" s="57" t="s">
        <v>292</v>
      </c>
      <c r="E88" s="74" t="s">
        <v>3857</v>
      </c>
      <c r="F88" s="48" t="s">
        <v>3597</v>
      </c>
      <c r="G88" s="48" t="s">
        <v>3597</v>
      </c>
      <c r="H88" s="47" t="s">
        <v>1160</v>
      </c>
      <c r="I88" s="47" t="s">
        <v>3858</v>
      </c>
      <c r="J88" s="51" t="s">
        <v>3859</v>
      </c>
    </row>
    <row r="89" spans="1:10">
      <c r="A89" s="49"/>
      <c r="B89" s="50"/>
      <c r="C89" s="46">
        <v>44</v>
      </c>
      <c r="D89" s="57" t="s">
        <v>3860</v>
      </c>
      <c r="E89" s="74" t="s">
        <v>3607</v>
      </c>
      <c r="F89" s="48" t="s">
        <v>3597</v>
      </c>
      <c r="G89" s="48" t="s">
        <v>3597</v>
      </c>
      <c r="H89" s="47" t="s">
        <v>1160</v>
      </c>
      <c r="I89" s="47" t="s">
        <v>3861</v>
      </c>
      <c r="J89" s="51" t="s">
        <v>3862</v>
      </c>
    </row>
    <row r="90" spans="1:10">
      <c r="A90" s="49"/>
      <c r="B90" s="50"/>
      <c r="C90" s="46">
        <v>45</v>
      </c>
      <c r="D90" s="57" t="s">
        <v>3863</v>
      </c>
      <c r="E90" s="74" t="s">
        <v>3864</v>
      </c>
      <c r="F90" s="48" t="s">
        <v>3597</v>
      </c>
      <c r="G90" s="48" t="s">
        <v>3597</v>
      </c>
      <c r="H90" s="47" t="s">
        <v>1160</v>
      </c>
      <c r="I90" s="47" t="s">
        <v>3865</v>
      </c>
      <c r="J90" s="51" t="s">
        <v>3866</v>
      </c>
    </row>
    <row r="91" spans="1:10">
      <c r="A91" s="49"/>
      <c r="B91" s="50"/>
      <c r="C91" s="46">
        <v>46</v>
      </c>
      <c r="D91" s="57" t="s">
        <v>3867</v>
      </c>
      <c r="E91" s="74" t="s">
        <v>352</v>
      </c>
      <c r="F91" s="48" t="s">
        <v>3597</v>
      </c>
      <c r="G91" s="48" t="s">
        <v>3597</v>
      </c>
      <c r="H91" s="47" t="s">
        <v>1160</v>
      </c>
      <c r="I91" s="47" t="s">
        <v>3868</v>
      </c>
      <c r="J91" s="51" t="s">
        <v>3869</v>
      </c>
    </row>
    <row r="92" spans="1:10">
      <c r="A92" s="49"/>
      <c r="B92" s="50"/>
      <c r="C92" s="46">
        <v>47</v>
      </c>
      <c r="D92" s="57" t="s">
        <v>47</v>
      </c>
      <c r="E92" s="74" t="s">
        <v>1498</v>
      </c>
      <c r="F92" s="48" t="s">
        <v>3597</v>
      </c>
      <c r="G92" s="48" t="s">
        <v>3597</v>
      </c>
      <c r="H92" s="47" t="s">
        <v>1160</v>
      </c>
      <c r="I92" s="47" t="s">
        <v>3870</v>
      </c>
      <c r="J92" s="51" t="s">
        <v>3871</v>
      </c>
    </row>
    <row r="93" spans="1:10">
      <c r="A93" s="49"/>
      <c r="B93" s="50"/>
      <c r="C93" s="46">
        <v>48</v>
      </c>
      <c r="D93" s="57" t="s">
        <v>3872</v>
      </c>
      <c r="E93" s="74" t="s">
        <v>3873</v>
      </c>
      <c r="F93" s="48" t="s">
        <v>3597</v>
      </c>
      <c r="G93" s="48" t="s">
        <v>3597</v>
      </c>
      <c r="H93" s="47" t="s">
        <v>1160</v>
      </c>
      <c r="I93" s="47" t="s">
        <v>3874</v>
      </c>
      <c r="J93" s="51" t="s">
        <v>3875</v>
      </c>
    </row>
    <row r="94" spans="1:10">
      <c r="A94" s="52"/>
      <c r="B94" s="53"/>
      <c r="C94" s="46">
        <v>49</v>
      </c>
      <c r="D94" s="78" t="s">
        <v>3876</v>
      </c>
      <c r="E94" s="74" t="s">
        <v>3877</v>
      </c>
      <c r="F94" s="48" t="s">
        <v>3597</v>
      </c>
      <c r="G94" s="48" t="s">
        <v>3597</v>
      </c>
      <c r="H94" s="47" t="s">
        <v>1160</v>
      </c>
      <c r="I94" s="47" t="s">
        <v>3878</v>
      </c>
      <c r="J94" s="48" t="s">
        <v>3879</v>
      </c>
    </row>
    <row r="95" ht="15" customHeight="1" spans="1:10">
      <c r="A95" s="44" t="s">
        <v>3594</v>
      </c>
      <c r="B95" s="44" t="s">
        <v>3880</v>
      </c>
      <c r="C95" s="46">
        <v>1</v>
      </c>
      <c r="D95" s="78" t="s">
        <v>3881</v>
      </c>
      <c r="E95" s="74" t="s">
        <v>805</v>
      </c>
      <c r="F95" s="48" t="s">
        <v>3882</v>
      </c>
      <c r="G95" s="48" t="s">
        <v>3882</v>
      </c>
      <c r="H95" s="47" t="s">
        <v>1160</v>
      </c>
      <c r="I95" s="47" t="s">
        <v>3883</v>
      </c>
      <c r="J95" s="51" t="s">
        <v>3884</v>
      </c>
    </row>
    <row r="96" spans="1:10">
      <c r="A96" s="49"/>
      <c r="B96" s="49"/>
      <c r="C96" s="46">
        <v>2</v>
      </c>
      <c r="D96" s="78" t="s">
        <v>3885</v>
      </c>
      <c r="E96" s="74" t="s">
        <v>898</v>
      </c>
      <c r="F96" s="48" t="s">
        <v>3882</v>
      </c>
      <c r="G96" s="48" t="s">
        <v>3882</v>
      </c>
      <c r="H96" s="47" t="s">
        <v>1160</v>
      </c>
      <c r="I96" s="47" t="s">
        <v>3886</v>
      </c>
      <c r="J96" s="51" t="s">
        <v>3887</v>
      </c>
    </row>
    <row r="97" spans="1:10">
      <c r="A97" s="49"/>
      <c r="B97" s="49"/>
      <c r="C97" s="46">
        <v>3</v>
      </c>
      <c r="D97" s="78" t="s">
        <v>3888</v>
      </c>
      <c r="E97" s="74" t="s">
        <v>3889</v>
      </c>
      <c r="F97" s="48" t="s">
        <v>3882</v>
      </c>
      <c r="G97" s="48" t="s">
        <v>3882</v>
      </c>
      <c r="H97" s="47" t="s">
        <v>1160</v>
      </c>
      <c r="I97" s="47" t="s">
        <v>3890</v>
      </c>
      <c r="J97" s="51" t="s">
        <v>3891</v>
      </c>
    </row>
    <row r="98" spans="1:10">
      <c r="A98" s="49"/>
      <c r="B98" s="49"/>
      <c r="C98" s="46">
        <v>4</v>
      </c>
      <c r="D98" s="78" t="s">
        <v>3427</v>
      </c>
      <c r="E98" s="74" t="s">
        <v>443</v>
      </c>
      <c r="F98" s="48" t="s">
        <v>3882</v>
      </c>
      <c r="G98" s="48" t="s">
        <v>3882</v>
      </c>
      <c r="H98" s="47" t="s">
        <v>1160</v>
      </c>
      <c r="I98" s="47" t="s">
        <v>3892</v>
      </c>
      <c r="J98" s="48" t="s">
        <v>3893</v>
      </c>
    </row>
    <row r="99" spans="1:10">
      <c r="A99" s="49"/>
      <c r="B99" s="49"/>
      <c r="C99" s="46">
        <v>5</v>
      </c>
      <c r="D99" s="78" t="s">
        <v>3894</v>
      </c>
      <c r="E99" s="74" t="s">
        <v>561</v>
      </c>
      <c r="F99" s="48" t="s">
        <v>3882</v>
      </c>
      <c r="G99" s="48" t="s">
        <v>3882</v>
      </c>
      <c r="H99" s="47" t="s">
        <v>1160</v>
      </c>
      <c r="I99" s="47" t="s">
        <v>3895</v>
      </c>
      <c r="J99" s="51" t="s">
        <v>3896</v>
      </c>
    </row>
    <row r="100" ht="15" customHeight="1" spans="1:10">
      <c r="A100" s="49"/>
      <c r="B100" s="49"/>
      <c r="C100" s="46">
        <v>6</v>
      </c>
      <c r="D100" s="78" t="s">
        <v>3092</v>
      </c>
      <c r="E100" s="74" t="s">
        <v>457</v>
      </c>
      <c r="F100" s="48" t="s">
        <v>3882</v>
      </c>
      <c r="G100" s="48" t="s">
        <v>3882</v>
      </c>
      <c r="H100" s="47" t="s">
        <v>1160</v>
      </c>
      <c r="I100" s="47" t="s">
        <v>3897</v>
      </c>
      <c r="J100" s="51" t="s">
        <v>3898</v>
      </c>
    </row>
    <row r="101" spans="1:10">
      <c r="A101" s="49"/>
      <c r="B101" s="49"/>
      <c r="C101" s="46">
        <v>7</v>
      </c>
      <c r="D101" s="78" t="s">
        <v>3899</v>
      </c>
      <c r="E101" s="74" t="s">
        <v>634</v>
      </c>
      <c r="F101" s="48" t="s">
        <v>3882</v>
      </c>
      <c r="G101" s="48" t="s">
        <v>3882</v>
      </c>
      <c r="H101" s="47" t="s">
        <v>1160</v>
      </c>
      <c r="I101" s="47" t="s">
        <v>3900</v>
      </c>
      <c r="J101" s="51" t="s">
        <v>3901</v>
      </c>
    </row>
    <row r="102" spans="1:10">
      <c r="A102" s="49"/>
      <c r="B102" s="49"/>
      <c r="C102" s="46">
        <v>8</v>
      </c>
      <c r="D102" s="78" t="s">
        <v>3902</v>
      </c>
      <c r="E102" s="74" t="s">
        <v>801</v>
      </c>
      <c r="F102" s="48" t="s">
        <v>3882</v>
      </c>
      <c r="G102" s="48" t="s">
        <v>3882</v>
      </c>
      <c r="H102" s="47" t="s">
        <v>1160</v>
      </c>
      <c r="I102" s="47" t="s">
        <v>3903</v>
      </c>
      <c r="J102" s="51" t="s">
        <v>3904</v>
      </c>
    </row>
    <row r="103" spans="1:10">
      <c r="A103" s="49"/>
      <c r="B103" s="49"/>
      <c r="C103" s="46">
        <v>9</v>
      </c>
      <c r="D103" s="78" t="s">
        <v>3176</v>
      </c>
      <c r="E103" s="74" t="s">
        <v>1020</v>
      </c>
      <c r="F103" s="48" t="s">
        <v>3882</v>
      </c>
      <c r="G103" s="48" t="s">
        <v>3882</v>
      </c>
      <c r="H103" s="47" t="s">
        <v>1160</v>
      </c>
      <c r="I103" s="47" t="s">
        <v>3905</v>
      </c>
      <c r="J103" s="51" t="s">
        <v>3906</v>
      </c>
    </row>
    <row r="104" spans="1:10">
      <c r="A104" s="49"/>
      <c r="B104" s="49"/>
      <c r="C104" s="46">
        <v>10</v>
      </c>
      <c r="D104" s="78" t="s">
        <v>3907</v>
      </c>
      <c r="E104" s="74" t="s">
        <v>44</v>
      </c>
      <c r="F104" s="48" t="s">
        <v>3882</v>
      </c>
      <c r="G104" s="48" t="s">
        <v>3882</v>
      </c>
      <c r="H104" s="47" t="s">
        <v>1160</v>
      </c>
      <c r="I104" s="47" t="s">
        <v>3908</v>
      </c>
      <c r="J104" s="51" t="s">
        <v>3909</v>
      </c>
    </row>
    <row r="105" spans="1:10">
      <c r="A105" s="49"/>
      <c r="B105" s="49"/>
      <c r="C105" s="46">
        <v>11</v>
      </c>
      <c r="D105" s="78" t="s">
        <v>3910</v>
      </c>
      <c r="E105" s="74" t="s">
        <v>3911</v>
      </c>
      <c r="F105" s="48" t="s">
        <v>3882</v>
      </c>
      <c r="G105" s="48" t="s">
        <v>3882</v>
      </c>
      <c r="H105" s="47" t="s">
        <v>1160</v>
      </c>
      <c r="I105" s="47" t="s">
        <v>3912</v>
      </c>
      <c r="J105" s="51" t="s">
        <v>3913</v>
      </c>
    </row>
    <row r="106" spans="1:10">
      <c r="A106" s="49"/>
      <c r="B106" s="49"/>
      <c r="C106" s="46">
        <v>12</v>
      </c>
      <c r="D106" s="78" t="s">
        <v>3914</v>
      </c>
      <c r="E106" s="74" t="s">
        <v>3093</v>
      </c>
      <c r="F106" s="48" t="s">
        <v>3882</v>
      </c>
      <c r="G106" s="48" t="s">
        <v>3882</v>
      </c>
      <c r="H106" s="47" t="s">
        <v>1160</v>
      </c>
      <c r="I106" s="47" t="s">
        <v>3915</v>
      </c>
      <c r="J106" s="51" t="s">
        <v>3916</v>
      </c>
    </row>
    <row r="107" spans="1:10">
      <c r="A107" s="49"/>
      <c r="B107" s="49"/>
      <c r="C107" s="46">
        <v>13</v>
      </c>
      <c r="D107" s="78" t="s">
        <v>3917</v>
      </c>
      <c r="E107" s="74" t="s">
        <v>524</v>
      </c>
      <c r="F107" s="48" t="s">
        <v>3882</v>
      </c>
      <c r="G107" s="48" t="s">
        <v>3882</v>
      </c>
      <c r="H107" s="47" t="s">
        <v>1160</v>
      </c>
      <c r="I107" s="47" t="s">
        <v>3918</v>
      </c>
      <c r="J107" s="51" t="s">
        <v>3919</v>
      </c>
    </row>
    <row r="108" spans="1:10">
      <c r="A108" s="49"/>
      <c r="B108" s="49"/>
      <c r="C108" s="46">
        <v>14</v>
      </c>
      <c r="D108" s="78" t="s">
        <v>3920</v>
      </c>
      <c r="E108" s="74" t="s">
        <v>3921</v>
      </c>
      <c r="F108" s="48" t="s">
        <v>3882</v>
      </c>
      <c r="G108" s="48" t="s">
        <v>3882</v>
      </c>
      <c r="H108" s="47" t="s">
        <v>1160</v>
      </c>
      <c r="I108" s="47" t="s">
        <v>3922</v>
      </c>
      <c r="J108" s="51" t="s">
        <v>3923</v>
      </c>
    </row>
    <row r="109" spans="1:10">
      <c r="A109" s="49"/>
      <c r="B109" s="49"/>
      <c r="C109" s="46">
        <v>15</v>
      </c>
      <c r="D109" s="78" t="s">
        <v>2583</v>
      </c>
      <c r="E109" s="74" t="s">
        <v>326</v>
      </c>
      <c r="F109" s="48" t="s">
        <v>3882</v>
      </c>
      <c r="G109" s="48" t="s">
        <v>3882</v>
      </c>
      <c r="H109" s="47" t="s">
        <v>1160</v>
      </c>
      <c r="I109" s="47" t="s">
        <v>3924</v>
      </c>
      <c r="J109" s="51" t="s">
        <v>3925</v>
      </c>
    </row>
    <row r="110" spans="1:10">
      <c r="A110" s="49"/>
      <c r="B110" s="49"/>
      <c r="C110" s="46">
        <v>16</v>
      </c>
      <c r="D110" s="57" t="s">
        <v>3926</v>
      </c>
      <c r="E110" s="74" t="s">
        <v>3927</v>
      </c>
      <c r="F110" s="48" t="s">
        <v>3882</v>
      </c>
      <c r="G110" s="48" t="s">
        <v>3882</v>
      </c>
      <c r="H110" s="47" t="s">
        <v>1160</v>
      </c>
      <c r="I110" s="47" t="s">
        <v>3928</v>
      </c>
      <c r="J110" s="51" t="s">
        <v>3929</v>
      </c>
    </row>
    <row r="111" spans="1:10">
      <c r="A111" s="49"/>
      <c r="B111" s="49"/>
      <c r="C111" s="46">
        <v>17</v>
      </c>
      <c r="D111" s="57" t="s">
        <v>3930</v>
      </c>
      <c r="E111" s="74" t="s">
        <v>3931</v>
      </c>
      <c r="F111" s="48" t="s">
        <v>3882</v>
      </c>
      <c r="G111" s="48" t="s">
        <v>3882</v>
      </c>
      <c r="H111" s="47" t="s">
        <v>1160</v>
      </c>
      <c r="I111" s="47" t="s">
        <v>3932</v>
      </c>
      <c r="J111" s="51" t="s">
        <v>3933</v>
      </c>
    </row>
    <row r="112" spans="1:10">
      <c r="A112" s="49"/>
      <c r="B112" s="49"/>
      <c r="C112" s="46">
        <v>18</v>
      </c>
      <c r="D112" s="57" t="s">
        <v>594</v>
      </c>
      <c r="E112" s="74" t="s">
        <v>2542</v>
      </c>
      <c r="F112" s="48" t="s">
        <v>3882</v>
      </c>
      <c r="G112" s="48" t="s">
        <v>3882</v>
      </c>
      <c r="H112" s="47" t="s">
        <v>1160</v>
      </c>
      <c r="I112" s="47" t="s">
        <v>3934</v>
      </c>
      <c r="J112" s="51" t="s">
        <v>3935</v>
      </c>
    </row>
    <row r="113" spans="1:10">
      <c r="A113" s="49"/>
      <c r="B113" s="49"/>
      <c r="C113" s="46">
        <v>19</v>
      </c>
      <c r="D113" s="57" t="s">
        <v>792</v>
      </c>
      <c r="E113" s="74" t="s">
        <v>3936</v>
      </c>
      <c r="F113" s="48" t="s">
        <v>3882</v>
      </c>
      <c r="G113" s="48" t="s">
        <v>3882</v>
      </c>
      <c r="H113" s="47" t="s">
        <v>1160</v>
      </c>
      <c r="I113" s="47" t="s">
        <v>3937</v>
      </c>
      <c r="J113" s="51" t="s">
        <v>3938</v>
      </c>
    </row>
    <row r="114" spans="1:10">
      <c r="A114" s="49"/>
      <c r="B114" s="49"/>
      <c r="C114" s="46">
        <v>20</v>
      </c>
      <c r="D114" s="57" t="s">
        <v>3939</v>
      </c>
      <c r="E114" s="74" t="s">
        <v>3109</v>
      </c>
      <c r="F114" s="48" t="s">
        <v>3882</v>
      </c>
      <c r="G114" s="48" t="s">
        <v>3882</v>
      </c>
      <c r="H114" s="47" t="s">
        <v>1160</v>
      </c>
      <c r="I114" s="47" t="s">
        <v>3940</v>
      </c>
      <c r="J114" s="51" t="s">
        <v>3941</v>
      </c>
    </row>
    <row r="115" spans="1:10">
      <c r="A115" s="49"/>
      <c r="B115" s="49"/>
      <c r="C115" s="46">
        <v>21</v>
      </c>
      <c r="D115" s="57" t="s">
        <v>318</v>
      </c>
      <c r="E115" s="74" t="s">
        <v>3120</v>
      </c>
      <c r="F115" s="48" t="s">
        <v>3882</v>
      </c>
      <c r="G115" s="48" t="s">
        <v>3882</v>
      </c>
      <c r="H115" s="47" t="s">
        <v>1160</v>
      </c>
      <c r="I115" s="47" t="s">
        <v>3942</v>
      </c>
      <c r="J115" s="51" t="s">
        <v>3943</v>
      </c>
    </row>
    <row r="116" spans="1:10">
      <c r="A116" s="49"/>
      <c r="B116" s="49"/>
      <c r="C116" s="46">
        <v>22</v>
      </c>
      <c r="D116" s="57" t="s">
        <v>3944</v>
      </c>
      <c r="E116" s="74" t="s">
        <v>395</v>
      </c>
      <c r="F116" s="48" t="s">
        <v>3882</v>
      </c>
      <c r="G116" s="48" t="s">
        <v>3882</v>
      </c>
      <c r="H116" s="47" t="s">
        <v>1160</v>
      </c>
      <c r="I116" s="47" t="s">
        <v>3945</v>
      </c>
      <c r="J116" s="51" t="s">
        <v>3946</v>
      </c>
    </row>
    <row r="117" spans="1:10">
      <c r="A117" s="49"/>
      <c r="B117" s="49"/>
      <c r="C117" s="46">
        <v>23</v>
      </c>
      <c r="D117" s="57" t="s">
        <v>3947</v>
      </c>
      <c r="E117" s="74" t="s">
        <v>3948</v>
      </c>
      <c r="F117" s="48" t="s">
        <v>3882</v>
      </c>
      <c r="G117" s="48" t="s">
        <v>3882</v>
      </c>
      <c r="H117" s="47" t="s">
        <v>1160</v>
      </c>
      <c r="I117" s="47" t="s">
        <v>3949</v>
      </c>
      <c r="J117" s="51" t="s">
        <v>3950</v>
      </c>
    </row>
    <row r="118" spans="1:10">
      <c r="A118" s="49"/>
      <c r="B118" s="49"/>
      <c r="C118" s="46">
        <v>24</v>
      </c>
      <c r="D118" s="57" t="s">
        <v>3951</v>
      </c>
      <c r="E118" s="74" t="s">
        <v>3952</v>
      </c>
      <c r="F118" s="48" t="s">
        <v>3882</v>
      </c>
      <c r="G118" s="48" t="s">
        <v>3882</v>
      </c>
      <c r="H118" s="47" t="s">
        <v>1160</v>
      </c>
      <c r="I118" s="47" t="s">
        <v>3953</v>
      </c>
      <c r="J118" s="51" t="s">
        <v>3954</v>
      </c>
    </row>
    <row r="119" spans="1:10">
      <c r="A119" s="49"/>
      <c r="B119" s="49"/>
      <c r="C119" s="46">
        <v>25</v>
      </c>
      <c r="D119" s="57" t="s">
        <v>325</v>
      </c>
      <c r="E119" s="74" t="s">
        <v>3955</v>
      </c>
      <c r="F119" s="48" t="s">
        <v>3882</v>
      </c>
      <c r="G119" s="48" t="s">
        <v>3882</v>
      </c>
      <c r="H119" s="47" t="s">
        <v>1160</v>
      </c>
      <c r="I119" s="47" t="s">
        <v>3956</v>
      </c>
      <c r="J119" s="51" t="s">
        <v>3957</v>
      </c>
    </row>
    <row r="120" spans="1:10">
      <c r="A120" s="49"/>
      <c r="B120" s="49"/>
      <c r="C120" s="46">
        <v>26</v>
      </c>
      <c r="D120" s="78" t="s">
        <v>3958</v>
      </c>
      <c r="E120" s="74" t="s">
        <v>3959</v>
      </c>
      <c r="F120" s="48" t="s">
        <v>3882</v>
      </c>
      <c r="G120" s="48" t="s">
        <v>3882</v>
      </c>
      <c r="H120" s="47" t="s">
        <v>1160</v>
      </c>
      <c r="I120" s="47" t="s">
        <v>3960</v>
      </c>
      <c r="J120" s="51" t="s">
        <v>3961</v>
      </c>
    </row>
    <row r="121" spans="1:10">
      <c r="A121" s="49"/>
      <c r="B121" s="49"/>
      <c r="C121" s="46">
        <v>27</v>
      </c>
      <c r="D121" s="78" t="s">
        <v>3962</v>
      </c>
      <c r="E121" s="74" t="s">
        <v>3116</v>
      </c>
      <c r="F121" s="48" t="s">
        <v>3882</v>
      </c>
      <c r="G121" s="48" t="s">
        <v>3882</v>
      </c>
      <c r="H121" s="47" t="s">
        <v>1160</v>
      </c>
      <c r="I121" s="47" t="s">
        <v>3963</v>
      </c>
      <c r="J121" s="51" t="s">
        <v>3964</v>
      </c>
    </row>
    <row r="122" spans="1:10">
      <c r="A122" s="49"/>
      <c r="B122" s="49"/>
      <c r="C122" s="46">
        <v>28</v>
      </c>
      <c r="D122" s="78" t="s">
        <v>3965</v>
      </c>
      <c r="E122" s="74" t="s">
        <v>1448</v>
      </c>
      <c r="F122" s="48" t="s">
        <v>3882</v>
      </c>
      <c r="G122" s="48" t="s">
        <v>3882</v>
      </c>
      <c r="H122" s="47" t="s">
        <v>1160</v>
      </c>
      <c r="I122" s="47" t="s">
        <v>3966</v>
      </c>
      <c r="J122" s="51" t="s">
        <v>3967</v>
      </c>
    </row>
    <row r="123" spans="1:10">
      <c r="A123" s="49"/>
      <c r="B123" s="49"/>
      <c r="C123" s="46">
        <v>29</v>
      </c>
      <c r="D123" s="78" t="s">
        <v>3968</v>
      </c>
      <c r="E123" s="74" t="s">
        <v>3969</v>
      </c>
      <c r="F123" s="48" t="s">
        <v>3882</v>
      </c>
      <c r="G123" s="48" t="s">
        <v>3882</v>
      </c>
      <c r="H123" s="47" t="s">
        <v>1160</v>
      </c>
      <c r="I123" s="47" t="s">
        <v>3970</v>
      </c>
      <c r="J123" s="51" t="s">
        <v>3971</v>
      </c>
    </row>
    <row r="124" ht="15" customHeight="1" spans="1:10">
      <c r="A124" s="49"/>
      <c r="B124" s="49"/>
      <c r="C124" s="46">
        <v>30</v>
      </c>
      <c r="D124" s="78" t="s">
        <v>3972</v>
      </c>
      <c r="E124" s="74" t="s">
        <v>649</v>
      </c>
      <c r="F124" s="48" t="s">
        <v>3882</v>
      </c>
      <c r="G124" s="48" t="s">
        <v>3882</v>
      </c>
      <c r="H124" s="47" t="s">
        <v>1160</v>
      </c>
      <c r="I124" s="47" t="s">
        <v>3973</v>
      </c>
      <c r="J124" s="51" t="s">
        <v>3974</v>
      </c>
    </row>
    <row r="125" spans="1:10">
      <c r="A125" s="49"/>
      <c r="B125" s="49"/>
      <c r="C125" s="46">
        <v>31</v>
      </c>
      <c r="D125" s="78" t="s">
        <v>3975</v>
      </c>
      <c r="E125" s="74" t="s">
        <v>3976</v>
      </c>
      <c r="F125" s="48" t="s">
        <v>3882</v>
      </c>
      <c r="G125" s="48" t="s">
        <v>3882</v>
      </c>
      <c r="H125" s="47" t="s">
        <v>1160</v>
      </c>
      <c r="I125" s="47" t="s">
        <v>3977</v>
      </c>
      <c r="J125" s="51" t="s">
        <v>3978</v>
      </c>
    </row>
    <row r="126" spans="1:10">
      <c r="A126" s="49"/>
      <c r="B126" s="49"/>
      <c r="C126" s="46">
        <v>32</v>
      </c>
      <c r="D126" s="78" t="s">
        <v>3979</v>
      </c>
      <c r="E126" s="74" t="s">
        <v>3980</v>
      </c>
      <c r="F126" s="48" t="s">
        <v>3882</v>
      </c>
      <c r="G126" s="48" t="s">
        <v>3882</v>
      </c>
      <c r="H126" s="47" t="s">
        <v>1160</v>
      </c>
      <c r="I126" s="47" t="s">
        <v>3981</v>
      </c>
      <c r="J126" s="51" t="s">
        <v>3982</v>
      </c>
    </row>
    <row r="127" spans="1:10">
      <c r="A127" s="49"/>
      <c r="B127" s="49"/>
      <c r="C127" s="46">
        <v>33</v>
      </c>
      <c r="D127" s="78" t="s">
        <v>3983</v>
      </c>
      <c r="E127" s="74" t="s">
        <v>488</v>
      </c>
      <c r="F127" s="48" t="s">
        <v>3882</v>
      </c>
      <c r="G127" s="48" t="s">
        <v>3882</v>
      </c>
      <c r="H127" s="47" t="s">
        <v>1160</v>
      </c>
      <c r="I127" s="47" t="s">
        <v>3984</v>
      </c>
      <c r="J127" s="51" t="s">
        <v>3985</v>
      </c>
    </row>
    <row r="128" spans="1:10">
      <c r="A128" s="49"/>
      <c r="B128" s="49"/>
      <c r="C128" s="46">
        <v>34</v>
      </c>
      <c r="D128" s="78" t="s">
        <v>3986</v>
      </c>
      <c r="E128" s="74" t="s">
        <v>3987</v>
      </c>
      <c r="F128" s="48" t="s">
        <v>3882</v>
      </c>
      <c r="G128" s="48" t="s">
        <v>3882</v>
      </c>
      <c r="H128" s="47" t="s">
        <v>1160</v>
      </c>
      <c r="I128" s="47" t="s">
        <v>3988</v>
      </c>
      <c r="J128" s="51" t="s">
        <v>3989</v>
      </c>
    </row>
    <row r="129" spans="1:10">
      <c r="A129" s="49"/>
      <c r="B129" s="49"/>
      <c r="C129" s="46">
        <v>35</v>
      </c>
      <c r="D129" s="78" t="s">
        <v>3990</v>
      </c>
      <c r="E129" s="74" t="s">
        <v>3991</v>
      </c>
      <c r="F129" s="48" t="s">
        <v>3882</v>
      </c>
      <c r="G129" s="48" t="s">
        <v>3882</v>
      </c>
      <c r="H129" s="47" t="s">
        <v>1160</v>
      </c>
      <c r="I129" s="47" t="s">
        <v>3992</v>
      </c>
      <c r="J129" s="51" t="s">
        <v>3993</v>
      </c>
    </row>
    <row r="130" spans="1:10">
      <c r="A130" s="49"/>
      <c r="B130" s="49"/>
      <c r="C130" s="46">
        <v>36</v>
      </c>
      <c r="D130" s="57" t="s">
        <v>2802</v>
      </c>
      <c r="E130" s="74" t="s">
        <v>3448</v>
      </c>
      <c r="F130" s="48" t="s">
        <v>3882</v>
      </c>
      <c r="G130" s="48" t="s">
        <v>3882</v>
      </c>
      <c r="H130" s="47" t="s">
        <v>1160</v>
      </c>
      <c r="I130" s="47" t="s">
        <v>3994</v>
      </c>
      <c r="J130" s="51" t="s">
        <v>3995</v>
      </c>
    </row>
    <row r="131" spans="1:10">
      <c r="A131" s="49"/>
      <c r="B131" s="49"/>
      <c r="C131" s="46">
        <v>37</v>
      </c>
      <c r="D131" s="78" t="s">
        <v>3996</v>
      </c>
      <c r="E131" s="74" t="s">
        <v>3987</v>
      </c>
      <c r="F131" s="48" t="s">
        <v>3882</v>
      </c>
      <c r="G131" s="48" t="s">
        <v>3882</v>
      </c>
      <c r="H131" s="47" t="s">
        <v>1160</v>
      </c>
      <c r="I131" s="47" t="s">
        <v>3997</v>
      </c>
      <c r="J131" s="51" t="s">
        <v>3998</v>
      </c>
    </row>
    <row r="132" spans="1:10">
      <c r="A132" s="49"/>
      <c r="B132" s="49"/>
      <c r="C132" s="46">
        <v>38</v>
      </c>
      <c r="D132" s="57" t="s">
        <v>3999</v>
      </c>
      <c r="E132" s="74" t="s">
        <v>48</v>
      </c>
      <c r="F132" s="48" t="s">
        <v>3882</v>
      </c>
      <c r="G132" s="48" t="s">
        <v>3882</v>
      </c>
      <c r="H132" s="47" t="s">
        <v>1160</v>
      </c>
      <c r="I132" s="47" t="s">
        <v>4000</v>
      </c>
      <c r="J132" s="51" t="s">
        <v>4001</v>
      </c>
    </row>
    <row r="133" spans="1:10">
      <c r="A133" s="49"/>
      <c r="B133" s="49"/>
      <c r="C133" s="46">
        <v>39</v>
      </c>
      <c r="D133" s="57" t="s">
        <v>4002</v>
      </c>
      <c r="E133" s="74" t="s">
        <v>4003</v>
      </c>
      <c r="F133" s="48" t="s">
        <v>3882</v>
      </c>
      <c r="G133" s="48" t="s">
        <v>3882</v>
      </c>
      <c r="H133" s="47" t="s">
        <v>1160</v>
      </c>
      <c r="I133" s="47" t="s">
        <v>4004</v>
      </c>
      <c r="J133" s="51" t="s">
        <v>4005</v>
      </c>
    </row>
    <row r="134" spans="1:10">
      <c r="A134" s="49"/>
      <c r="B134" s="49"/>
      <c r="C134" s="46">
        <v>40</v>
      </c>
      <c r="D134" s="57" t="s">
        <v>4006</v>
      </c>
      <c r="E134" s="74" t="s">
        <v>488</v>
      </c>
      <c r="F134" s="48" t="s">
        <v>3882</v>
      </c>
      <c r="G134" s="48" t="s">
        <v>3882</v>
      </c>
      <c r="H134" s="47" t="s">
        <v>1160</v>
      </c>
      <c r="I134" s="47" t="s">
        <v>4007</v>
      </c>
      <c r="J134" s="51" t="s">
        <v>4008</v>
      </c>
    </row>
    <row r="135" spans="1:10">
      <c r="A135" s="49"/>
      <c r="B135" s="49"/>
      <c r="C135" s="46">
        <v>41</v>
      </c>
      <c r="D135" s="57" t="s">
        <v>318</v>
      </c>
      <c r="E135" s="74" t="s">
        <v>1212</v>
      </c>
      <c r="F135" s="48" t="s">
        <v>3882</v>
      </c>
      <c r="G135" s="48" t="s">
        <v>3882</v>
      </c>
      <c r="H135" s="47" t="s">
        <v>1160</v>
      </c>
      <c r="I135" s="47" t="s">
        <v>4009</v>
      </c>
      <c r="J135" s="51" t="s">
        <v>4010</v>
      </c>
    </row>
    <row r="136" spans="1:10">
      <c r="A136" s="49"/>
      <c r="B136" s="49"/>
      <c r="C136" s="46">
        <v>42</v>
      </c>
      <c r="D136" s="57" t="s">
        <v>760</v>
      </c>
      <c r="E136" s="74" t="s">
        <v>4011</v>
      </c>
      <c r="F136" s="48" t="s">
        <v>3882</v>
      </c>
      <c r="G136" s="48" t="s">
        <v>3882</v>
      </c>
      <c r="H136" s="47" t="s">
        <v>1160</v>
      </c>
      <c r="I136" s="47" t="s">
        <v>4012</v>
      </c>
      <c r="J136" s="51" t="s">
        <v>4013</v>
      </c>
    </row>
    <row r="137" spans="1:10">
      <c r="A137" s="52"/>
      <c r="B137" s="52"/>
      <c r="C137" s="46">
        <v>43</v>
      </c>
      <c r="D137" s="78" t="s">
        <v>3910</v>
      </c>
      <c r="E137" s="74" t="s">
        <v>457</v>
      </c>
      <c r="F137" s="48" t="s">
        <v>3882</v>
      </c>
      <c r="G137" s="48" t="s">
        <v>3882</v>
      </c>
      <c r="H137" s="47" t="s">
        <v>1160</v>
      </c>
      <c r="I137" s="47" t="s">
        <v>4014</v>
      </c>
      <c r="J137" s="51" t="s">
        <v>4015</v>
      </c>
    </row>
    <row r="138" spans="1:10">
      <c r="A138" s="44" t="s">
        <v>3594</v>
      </c>
      <c r="B138" s="45" t="s">
        <v>4016</v>
      </c>
      <c r="C138" s="46">
        <v>1</v>
      </c>
      <c r="D138" s="78" t="s">
        <v>4017</v>
      </c>
      <c r="E138" s="74" t="s">
        <v>925</v>
      </c>
      <c r="F138" s="48" t="s">
        <v>3882</v>
      </c>
      <c r="G138" s="48" t="s">
        <v>3882</v>
      </c>
      <c r="H138" s="47" t="s">
        <v>1160</v>
      </c>
      <c r="I138" s="47" t="s">
        <v>4018</v>
      </c>
      <c r="J138" s="48" t="s">
        <v>4019</v>
      </c>
    </row>
    <row r="139" spans="1:10">
      <c r="A139" s="49"/>
      <c r="B139" s="50"/>
      <c r="C139" s="46">
        <v>2</v>
      </c>
      <c r="D139" s="78" t="s">
        <v>47</v>
      </c>
      <c r="E139" s="74" t="s">
        <v>4020</v>
      </c>
      <c r="F139" s="48" t="s">
        <v>3882</v>
      </c>
      <c r="G139" s="48" t="s">
        <v>3882</v>
      </c>
      <c r="H139" s="47" t="s">
        <v>1160</v>
      </c>
      <c r="I139" s="47" t="s">
        <v>4021</v>
      </c>
      <c r="J139" s="48" t="s">
        <v>4022</v>
      </c>
    </row>
    <row r="140" spans="1:10">
      <c r="A140" s="49"/>
      <c r="B140" s="50"/>
      <c r="C140" s="46">
        <v>3</v>
      </c>
      <c r="D140" s="78" t="s">
        <v>4023</v>
      </c>
      <c r="E140" s="74" t="s">
        <v>1044</v>
      </c>
      <c r="F140" s="48" t="s">
        <v>3882</v>
      </c>
      <c r="G140" s="48" t="s">
        <v>3882</v>
      </c>
      <c r="H140" s="47" t="s">
        <v>1160</v>
      </c>
      <c r="I140" s="47" t="s">
        <v>4024</v>
      </c>
      <c r="J140" s="48" t="s">
        <v>4025</v>
      </c>
    </row>
    <row r="141" spans="1:10">
      <c r="A141" s="49"/>
      <c r="B141" s="50"/>
      <c r="C141" s="46">
        <v>4</v>
      </c>
      <c r="D141" s="78" t="s">
        <v>4026</v>
      </c>
      <c r="E141" s="74" t="s">
        <v>4027</v>
      </c>
      <c r="F141" s="48" t="s">
        <v>3882</v>
      </c>
      <c r="G141" s="48" t="s">
        <v>3882</v>
      </c>
      <c r="H141" s="47" t="s">
        <v>1160</v>
      </c>
      <c r="I141" s="47" t="s">
        <v>4028</v>
      </c>
      <c r="J141" s="48" t="s">
        <v>4029</v>
      </c>
    </row>
    <row r="142" spans="1:10">
      <c r="A142" s="49"/>
      <c r="B142" s="50"/>
      <c r="C142" s="46">
        <v>5</v>
      </c>
      <c r="D142" s="78" t="s">
        <v>4030</v>
      </c>
      <c r="E142" s="74" t="s">
        <v>40</v>
      </c>
      <c r="F142" s="48" t="s">
        <v>3882</v>
      </c>
      <c r="G142" s="48" t="s">
        <v>3882</v>
      </c>
      <c r="H142" s="47" t="s">
        <v>1160</v>
      </c>
      <c r="I142" s="47" t="s">
        <v>4031</v>
      </c>
      <c r="J142" s="48" t="s">
        <v>4032</v>
      </c>
    </row>
    <row r="143" spans="1:10">
      <c r="A143" s="49"/>
      <c r="B143" s="50"/>
      <c r="C143" s="46">
        <v>6</v>
      </c>
      <c r="D143" s="78" t="s">
        <v>3965</v>
      </c>
      <c r="E143" s="74" t="s">
        <v>395</v>
      </c>
      <c r="F143" s="48" t="s">
        <v>3882</v>
      </c>
      <c r="G143" s="48" t="s">
        <v>3882</v>
      </c>
      <c r="H143" s="47" t="s">
        <v>1160</v>
      </c>
      <c r="I143" s="47" t="s">
        <v>4033</v>
      </c>
      <c r="J143" s="48" t="s">
        <v>4034</v>
      </c>
    </row>
    <row r="144" spans="1:10">
      <c r="A144" s="49"/>
      <c r="B144" s="50"/>
      <c r="C144" s="46">
        <v>7</v>
      </c>
      <c r="D144" s="78" t="s">
        <v>4035</v>
      </c>
      <c r="E144" s="74" t="s">
        <v>4027</v>
      </c>
      <c r="F144" s="48" t="s">
        <v>3882</v>
      </c>
      <c r="G144" s="48" t="s">
        <v>3882</v>
      </c>
      <c r="H144" s="47" t="s">
        <v>1160</v>
      </c>
      <c r="I144" s="47" t="s">
        <v>4036</v>
      </c>
      <c r="J144" s="48" t="s">
        <v>4037</v>
      </c>
    </row>
    <row r="145" spans="1:10">
      <c r="A145" s="49"/>
      <c r="B145" s="50"/>
      <c r="C145" s="46">
        <v>8</v>
      </c>
      <c r="D145" s="78" t="s">
        <v>4038</v>
      </c>
      <c r="E145" s="74" t="s">
        <v>4039</v>
      </c>
      <c r="F145" s="48" t="s">
        <v>3882</v>
      </c>
      <c r="G145" s="48" t="s">
        <v>3882</v>
      </c>
      <c r="H145" s="47" t="s">
        <v>1160</v>
      </c>
      <c r="I145" s="47" t="s">
        <v>4040</v>
      </c>
      <c r="J145" s="48" t="s">
        <v>4041</v>
      </c>
    </row>
    <row r="146" spans="1:10">
      <c r="A146" s="49"/>
      <c r="B146" s="50"/>
      <c r="C146" s="46">
        <v>9</v>
      </c>
      <c r="D146" s="78" t="s">
        <v>4042</v>
      </c>
      <c r="E146" s="74" t="s">
        <v>4043</v>
      </c>
      <c r="F146" s="48" t="s">
        <v>3882</v>
      </c>
      <c r="G146" s="48" t="s">
        <v>3882</v>
      </c>
      <c r="H146" s="47" t="s">
        <v>1160</v>
      </c>
      <c r="I146" s="47" t="s">
        <v>4044</v>
      </c>
      <c r="J146" s="48" t="s">
        <v>4045</v>
      </c>
    </row>
    <row r="147" spans="1:10">
      <c r="A147" s="49"/>
      <c r="B147" s="50"/>
      <c r="C147" s="46">
        <v>10</v>
      </c>
      <c r="D147" s="78" t="s">
        <v>4046</v>
      </c>
      <c r="E147" s="74" t="s">
        <v>64</v>
      </c>
      <c r="F147" s="48" t="s">
        <v>3882</v>
      </c>
      <c r="G147" s="48" t="s">
        <v>3882</v>
      </c>
      <c r="H147" s="47" t="s">
        <v>1160</v>
      </c>
      <c r="I147" s="47" t="s">
        <v>4047</v>
      </c>
      <c r="J147" s="48" t="s">
        <v>4048</v>
      </c>
    </row>
    <row r="148" spans="1:10">
      <c r="A148" s="49"/>
      <c r="B148" s="50"/>
      <c r="C148" s="46">
        <v>11</v>
      </c>
      <c r="D148" s="78" t="s">
        <v>4049</v>
      </c>
      <c r="E148" s="74" t="s">
        <v>2786</v>
      </c>
      <c r="F148" s="48" t="s">
        <v>3882</v>
      </c>
      <c r="G148" s="48" t="s">
        <v>3882</v>
      </c>
      <c r="H148" s="47" t="s">
        <v>1160</v>
      </c>
      <c r="I148" s="47" t="s">
        <v>4050</v>
      </c>
      <c r="J148" s="48" t="s">
        <v>4051</v>
      </c>
    </row>
    <row r="149" spans="1:10">
      <c r="A149" s="49"/>
      <c r="B149" s="50"/>
      <c r="C149" s="46">
        <v>12</v>
      </c>
      <c r="D149" s="78" t="s">
        <v>460</v>
      </c>
      <c r="E149" s="74" t="s">
        <v>4052</v>
      </c>
      <c r="F149" s="48" t="s">
        <v>3882</v>
      </c>
      <c r="G149" s="48" t="s">
        <v>3882</v>
      </c>
      <c r="H149" s="47" t="s">
        <v>1160</v>
      </c>
      <c r="I149" s="47" t="s">
        <v>4053</v>
      </c>
      <c r="J149" s="48" t="s">
        <v>4054</v>
      </c>
    </row>
    <row r="150" spans="1:10">
      <c r="A150" s="49"/>
      <c r="B150" s="50"/>
      <c r="C150" s="46">
        <v>13</v>
      </c>
      <c r="D150" s="57" t="s">
        <v>2778</v>
      </c>
      <c r="E150" s="74" t="s">
        <v>4055</v>
      </c>
      <c r="F150" s="48" t="s">
        <v>3882</v>
      </c>
      <c r="G150" s="48" t="s">
        <v>3882</v>
      </c>
      <c r="H150" s="47" t="s">
        <v>1160</v>
      </c>
      <c r="I150" s="47" t="s">
        <v>4056</v>
      </c>
      <c r="J150" s="48" t="s">
        <v>4057</v>
      </c>
    </row>
    <row r="151" spans="1:10">
      <c r="A151" s="49"/>
      <c r="B151" s="50"/>
      <c r="C151" s="46">
        <v>14</v>
      </c>
      <c r="D151" s="57" t="s">
        <v>4058</v>
      </c>
      <c r="E151" s="74" t="s">
        <v>4059</v>
      </c>
      <c r="F151" s="48" t="s">
        <v>3882</v>
      </c>
      <c r="G151" s="48" t="s">
        <v>3882</v>
      </c>
      <c r="H151" s="47" t="s">
        <v>1160</v>
      </c>
      <c r="I151" s="47" t="s">
        <v>4060</v>
      </c>
      <c r="J151" s="48" t="s">
        <v>4061</v>
      </c>
    </row>
    <row r="152" spans="1:10">
      <c r="A152" s="49"/>
      <c r="B152" s="50"/>
      <c r="C152" s="46">
        <v>15</v>
      </c>
      <c r="D152" s="57" t="s">
        <v>4062</v>
      </c>
      <c r="E152" s="74" t="s">
        <v>64</v>
      </c>
      <c r="F152" s="48" t="s">
        <v>3882</v>
      </c>
      <c r="G152" s="48" t="s">
        <v>3882</v>
      </c>
      <c r="H152" s="47" t="s">
        <v>1160</v>
      </c>
      <c r="I152" s="47" t="s">
        <v>4063</v>
      </c>
      <c r="J152" s="48" t="s">
        <v>4064</v>
      </c>
    </row>
    <row r="153" spans="1:10">
      <c r="A153" s="49"/>
      <c r="B153" s="50"/>
      <c r="C153" s="46">
        <v>16</v>
      </c>
      <c r="D153" s="57" t="s">
        <v>1012</v>
      </c>
      <c r="E153" s="74" t="s">
        <v>4065</v>
      </c>
      <c r="F153" s="48" t="s">
        <v>3882</v>
      </c>
      <c r="G153" s="48" t="s">
        <v>3882</v>
      </c>
      <c r="H153" s="47" t="s">
        <v>1160</v>
      </c>
      <c r="I153" s="47" t="s">
        <v>4066</v>
      </c>
      <c r="J153" s="48" t="s">
        <v>4067</v>
      </c>
    </row>
    <row r="154" spans="1:10">
      <c r="A154" s="49"/>
      <c r="B154" s="50"/>
      <c r="C154" s="46">
        <v>17</v>
      </c>
      <c r="D154" s="57" t="s">
        <v>4068</v>
      </c>
      <c r="E154" s="74" t="s">
        <v>4069</v>
      </c>
      <c r="F154" s="48" t="s">
        <v>3882</v>
      </c>
      <c r="G154" s="48" t="s">
        <v>3882</v>
      </c>
      <c r="H154" s="47" t="s">
        <v>1160</v>
      </c>
      <c r="I154" s="47" t="s">
        <v>4070</v>
      </c>
      <c r="J154" s="48" t="s">
        <v>4071</v>
      </c>
    </row>
    <row r="155" spans="1:10">
      <c r="A155" s="49"/>
      <c r="B155" s="50"/>
      <c r="C155" s="46">
        <v>18</v>
      </c>
      <c r="D155" s="57" t="s">
        <v>760</v>
      </c>
      <c r="E155" s="74" t="s">
        <v>4072</v>
      </c>
      <c r="F155" s="48" t="s">
        <v>3882</v>
      </c>
      <c r="G155" s="48" t="s">
        <v>3882</v>
      </c>
      <c r="H155" s="47" t="s">
        <v>1160</v>
      </c>
      <c r="I155" s="47" t="s">
        <v>4073</v>
      </c>
      <c r="J155" s="48" t="s">
        <v>4074</v>
      </c>
    </row>
    <row r="156" spans="1:10">
      <c r="A156" s="49"/>
      <c r="B156" s="50"/>
      <c r="C156" s="46">
        <v>19</v>
      </c>
      <c r="D156" s="57" t="s">
        <v>768</v>
      </c>
      <c r="E156" s="74" t="s">
        <v>4075</v>
      </c>
      <c r="F156" s="48" t="s">
        <v>3882</v>
      </c>
      <c r="G156" s="48" t="s">
        <v>3882</v>
      </c>
      <c r="H156" s="47" t="s">
        <v>1160</v>
      </c>
      <c r="I156" s="47" t="s">
        <v>4076</v>
      </c>
      <c r="J156" s="48" t="s">
        <v>4077</v>
      </c>
    </row>
    <row r="157" spans="1:10">
      <c r="A157" s="49"/>
      <c r="B157" s="50"/>
      <c r="C157" s="46">
        <v>20</v>
      </c>
      <c r="D157" s="57" t="s">
        <v>4078</v>
      </c>
      <c r="E157" s="74" t="s">
        <v>4079</v>
      </c>
      <c r="F157" s="48" t="s">
        <v>3882</v>
      </c>
      <c r="G157" s="48" t="s">
        <v>3882</v>
      </c>
      <c r="H157" s="47" t="s">
        <v>1160</v>
      </c>
      <c r="I157" s="47" t="s">
        <v>4080</v>
      </c>
      <c r="J157" s="48" t="s">
        <v>4081</v>
      </c>
    </row>
    <row r="158" spans="1:10">
      <c r="A158" s="49"/>
      <c r="B158" s="50"/>
      <c r="C158" s="46">
        <v>21</v>
      </c>
      <c r="D158" s="78" t="s">
        <v>4082</v>
      </c>
      <c r="E158" s="74" t="s">
        <v>558</v>
      </c>
      <c r="F158" s="48" t="s">
        <v>3882</v>
      </c>
      <c r="G158" s="48" t="s">
        <v>3882</v>
      </c>
      <c r="H158" s="47" t="s">
        <v>1160</v>
      </c>
      <c r="I158" s="47" t="s">
        <v>4083</v>
      </c>
      <c r="J158" s="48" t="s">
        <v>4084</v>
      </c>
    </row>
    <row r="159" spans="1:10">
      <c r="A159" s="49"/>
      <c r="B159" s="50"/>
      <c r="C159" s="46">
        <v>22</v>
      </c>
      <c r="D159" s="78" t="s">
        <v>4085</v>
      </c>
      <c r="E159" s="74" t="s">
        <v>4086</v>
      </c>
      <c r="F159" s="48" t="s">
        <v>3882</v>
      </c>
      <c r="G159" s="48" t="s">
        <v>3882</v>
      </c>
      <c r="H159" s="47" t="s">
        <v>1160</v>
      </c>
      <c r="I159" s="47" t="s">
        <v>4087</v>
      </c>
      <c r="J159" s="48" t="s">
        <v>4088</v>
      </c>
    </row>
    <row r="160" spans="1:10">
      <c r="A160" s="49"/>
      <c r="B160" s="50"/>
      <c r="C160" s="46">
        <v>23</v>
      </c>
      <c r="D160" s="78" t="s">
        <v>1571</v>
      </c>
      <c r="E160" s="74" t="s">
        <v>4089</v>
      </c>
      <c r="F160" s="48" t="s">
        <v>3882</v>
      </c>
      <c r="G160" s="48" t="s">
        <v>3882</v>
      </c>
      <c r="H160" s="47" t="s">
        <v>1160</v>
      </c>
      <c r="I160" s="47" t="s">
        <v>4090</v>
      </c>
      <c r="J160" s="48" t="s">
        <v>4091</v>
      </c>
    </row>
    <row r="161" spans="1:10">
      <c r="A161" s="49"/>
      <c r="B161" s="50"/>
      <c r="C161" s="46">
        <v>24</v>
      </c>
      <c r="D161" s="78" t="s">
        <v>325</v>
      </c>
      <c r="E161" s="74" t="s">
        <v>4092</v>
      </c>
      <c r="F161" s="48" t="s">
        <v>3882</v>
      </c>
      <c r="G161" s="48" t="s">
        <v>3882</v>
      </c>
      <c r="H161" s="47" t="s">
        <v>1160</v>
      </c>
      <c r="I161" s="47" t="s">
        <v>4093</v>
      </c>
      <c r="J161" s="48" t="s">
        <v>4094</v>
      </c>
    </row>
    <row r="162" spans="1:10">
      <c r="A162" s="49"/>
      <c r="B162" s="50"/>
      <c r="C162" s="46">
        <v>25</v>
      </c>
      <c r="D162" s="78" t="s">
        <v>47</v>
      </c>
      <c r="E162" s="74" t="s">
        <v>1067</v>
      </c>
      <c r="F162" s="48" t="s">
        <v>3882</v>
      </c>
      <c r="G162" s="48" t="s">
        <v>3882</v>
      </c>
      <c r="H162" s="47" t="s">
        <v>1160</v>
      </c>
      <c r="I162" s="47" t="s">
        <v>4095</v>
      </c>
      <c r="J162" s="48" t="s">
        <v>4096</v>
      </c>
    </row>
    <row r="163" spans="1:10">
      <c r="A163" s="49"/>
      <c r="B163" s="50"/>
      <c r="C163" s="46">
        <v>26</v>
      </c>
      <c r="D163" s="78" t="s">
        <v>4097</v>
      </c>
      <c r="E163" s="74" t="s">
        <v>199</v>
      </c>
      <c r="F163" s="48" t="s">
        <v>3882</v>
      </c>
      <c r="G163" s="48" t="s">
        <v>3882</v>
      </c>
      <c r="H163" s="47" t="s">
        <v>1160</v>
      </c>
      <c r="I163" s="47" t="s">
        <v>4098</v>
      </c>
      <c r="J163" s="48" t="s">
        <v>4099</v>
      </c>
    </row>
    <row r="164" spans="1:10">
      <c r="A164" s="49"/>
      <c r="B164" s="50"/>
      <c r="C164" s="46">
        <v>27</v>
      </c>
      <c r="D164" s="57" t="s">
        <v>4100</v>
      </c>
      <c r="E164" s="74" t="s">
        <v>4101</v>
      </c>
      <c r="F164" s="48" t="s">
        <v>3882</v>
      </c>
      <c r="G164" s="48" t="s">
        <v>3882</v>
      </c>
      <c r="H164" s="47" t="s">
        <v>1160</v>
      </c>
      <c r="I164" s="47" t="s">
        <v>4102</v>
      </c>
      <c r="J164" s="48" t="s">
        <v>4103</v>
      </c>
    </row>
    <row r="165" spans="1:10">
      <c r="A165" s="49"/>
      <c r="B165" s="50"/>
      <c r="C165" s="46">
        <v>28</v>
      </c>
      <c r="D165" s="78" t="s">
        <v>3176</v>
      </c>
      <c r="E165" s="74" t="s">
        <v>3815</v>
      </c>
      <c r="F165" s="48" t="s">
        <v>3882</v>
      </c>
      <c r="G165" s="48" t="s">
        <v>3882</v>
      </c>
      <c r="H165" s="47" t="s">
        <v>1160</v>
      </c>
      <c r="I165" s="47" t="s">
        <v>4104</v>
      </c>
      <c r="J165" s="48" t="s">
        <v>4105</v>
      </c>
    </row>
    <row r="166" spans="1:10">
      <c r="A166" s="49"/>
      <c r="B166" s="50"/>
      <c r="C166" s="46">
        <v>29</v>
      </c>
      <c r="D166" s="57" t="s">
        <v>4106</v>
      </c>
      <c r="E166" s="74" t="s">
        <v>56</v>
      </c>
      <c r="F166" s="48" t="s">
        <v>3882</v>
      </c>
      <c r="G166" s="48" t="s">
        <v>3882</v>
      </c>
      <c r="H166" s="47" t="s">
        <v>1160</v>
      </c>
      <c r="I166" s="47" t="s">
        <v>4107</v>
      </c>
      <c r="J166" s="48" t="s">
        <v>4108</v>
      </c>
    </row>
    <row r="167" spans="1:10">
      <c r="A167" s="49"/>
      <c r="B167" s="50"/>
      <c r="C167" s="46">
        <v>30</v>
      </c>
      <c r="D167" s="57" t="s">
        <v>4109</v>
      </c>
      <c r="E167" s="74" t="s">
        <v>4110</v>
      </c>
      <c r="F167" s="48" t="s">
        <v>3882</v>
      </c>
      <c r="G167" s="48" t="s">
        <v>3882</v>
      </c>
      <c r="H167" s="47" t="s">
        <v>1160</v>
      </c>
      <c r="I167" s="47" t="s">
        <v>4111</v>
      </c>
      <c r="J167" s="48" t="s">
        <v>4112</v>
      </c>
    </row>
    <row r="168" spans="1:10">
      <c r="A168" s="49"/>
      <c r="B168" s="50"/>
      <c r="C168" s="46">
        <v>31</v>
      </c>
      <c r="D168" s="57" t="s">
        <v>4113</v>
      </c>
      <c r="E168" s="74" t="s">
        <v>4114</v>
      </c>
      <c r="F168" s="48" t="s">
        <v>3882</v>
      </c>
      <c r="G168" s="48" t="s">
        <v>3882</v>
      </c>
      <c r="H168" s="47" t="s">
        <v>1160</v>
      </c>
      <c r="I168" s="47" t="s">
        <v>4115</v>
      </c>
      <c r="J168" s="48" t="s">
        <v>4116</v>
      </c>
    </row>
    <row r="169" spans="1:10">
      <c r="A169" s="49"/>
      <c r="B169" s="50"/>
      <c r="C169" s="46">
        <v>32</v>
      </c>
      <c r="D169" s="57" t="s">
        <v>318</v>
      </c>
      <c r="E169" s="74" t="s">
        <v>426</v>
      </c>
      <c r="F169" s="48" t="s">
        <v>3882</v>
      </c>
      <c r="G169" s="48" t="s">
        <v>3882</v>
      </c>
      <c r="H169" s="47" t="s">
        <v>1160</v>
      </c>
      <c r="I169" s="47" t="s">
        <v>4117</v>
      </c>
      <c r="J169" s="48" t="s">
        <v>4118</v>
      </c>
    </row>
    <row r="170" spans="1:10">
      <c r="A170" s="49"/>
      <c r="B170" s="50"/>
      <c r="C170" s="46">
        <v>33</v>
      </c>
      <c r="D170" s="57" t="s">
        <v>4119</v>
      </c>
      <c r="E170" s="74" t="s">
        <v>4120</v>
      </c>
      <c r="F170" s="48" t="s">
        <v>3882</v>
      </c>
      <c r="G170" s="48" t="s">
        <v>3882</v>
      </c>
      <c r="H170" s="47" t="s">
        <v>1160</v>
      </c>
      <c r="I170" s="47" t="s">
        <v>4121</v>
      </c>
      <c r="J170" s="48" t="s">
        <v>4122</v>
      </c>
    </row>
    <row r="171" spans="1:10">
      <c r="A171" s="49"/>
      <c r="B171" s="50"/>
      <c r="C171" s="46">
        <v>34</v>
      </c>
      <c r="D171" s="57" t="s">
        <v>4123</v>
      </c>
      <c r="E171" s="74" t="s">
        <v>4124</v>
      </c>
      <c r="F171" s="48" t="s">
        <v>3882</v>
      </c>
      <c r="G171" s="48" t="s">
        <v>3882</v>
      </c>
      <c r="H171" s="47" t="s">
        <v>1160</v>
      </c>
      <c r="I171" s="47" t="s">
        <v>4125</v>
      </c>
      <c r="J171" s="48" t="s">
        <v>4126</v>
      </c>
    </row>
    <row r="172" spans="1:10">
      <c r="A172" s="49"/>
      <c r="B172" s="50"/>
      <c r="C172" s="46">
        <v>35</v>
      </c>
      <c r="D172" s="57" t="s">
        <v>4127</v>
      </c>
      <c r="E172" s="74" t="s">
        <v>457</v>
      </c>
      <c r="F172" s="48" t="s">
        <v>3882</v>
      </c>
      <c r="G172" s="48" t="s">
        <v>3882</v>
      </c>
      <c r="H172" s="47" t="s">
        <v>1160</v>
      </c>
      <c r="I172" s="47" t="s">
        <v>4128</v>
      </c>
      <c r="J172" s="48" t="s">
        <v>4129</v>
      </c>
    </row>
    <row r="173" spans="1:10">
      <c r="A173" s="49"/>
      <c r="B173" s="50"/>
      <c r="C173" s="46">
        <v>36</v>
      </c>
      <c r="D173" s="57" t="s">
        <v>4130</v>
      </c>
      <c r="E173" s="74" t="s">
        <v>4131</v>
      </c>
      <c r="F173" s="48" t="s">
        <v>3882</v>
      </c>
      <c r="G173" s="48" t="s">
        <v>3882</v>
      </c>
      <c r="H173" s="47" t="s">
        <v>1160</v>
      </c>
      <c r="I173" s="47" t="s">
        <v>4132</v>
      </c>
      <c r="J173" s="48" t="s">
        <v>4133</v>
      </c>
    </row>
    <row r="174" spans="1:10">
      <c r="A174" s="49"/>
      <c r="B174" s="50"/>
      <c r="C174" s="46">
        <v>37</v>
      </c>
      <c r="D174" s="57" t="s">
        <v>47</v>
      </c>
      <c r="E174" s="74" t="s">
        <v>4134</v>
      </c>
      <c r="F174" s="48" t="s">
        <v>3882</v>
      </c>
      <c r="G174" s="48" t="s">
        <v>3882</v>
      </c>
      <c r="H174" s="47" t="s">
        <v>1160</v>
      </c>
      <c r="I174" s="47" t="s">
        <v>4135</v>
      </c>
      <c r="J174" s="48" t="s">
        <v>4136</v>
      </c>
    </row>
    <row r="175" spans="1:10">
      <c r="A175" s="49"/>
      <c r="B175" s="50"/>
      <c r="C175" s="46">
        <v>38</v>
      </c>
      <c r="D175" s="57" t="s">
        <v>4137</v>
      </c>
      <c r="E175" s="74" t="s">
        <v>2542</v>
      </c>
      <c r="F175" s="48" t="s">
        <v>3882</v>
      </c>
      <c r="G175" s="48" t="s">
        <v>3882</v>
      </c>
      <c r="H175" s="47" t="s">
        <v>1160</v>
      </c>
      <c r="I175" s="47" t="s">
        <v>4138</v>
      </c>
      <c r="J175" s="48" t="s">
        <v>4139</v>
      </c>
    </row>
    <row r="176" spans="1:10">
      <c r="A176" s="49"/>
      <c r="B176" s="50"/>
      <c r="C176" s="46">
        <v>39</v>
      </c>
      <c r="D176" s="57" t="s">
        <v>4140</v>
      </c>
      <c r="E176" s="74" t="s">
        <v>4141</v>
      </c>
      <c r="F176" s="48" t="s">
        <v>3882</v>
      </c>
      <c r="G176" s="48" t="s">
        <v>3882</v>
      </c>
      <c r="H176" s="47" t="s">
        <v>1160</v>
      </c>
      <c r="I176" s="47" t="s">
        <v>4142</v>
      </c>
      <c r="J176" s="48" t="s">
        <v>4143</v>
      </c>
    </row>
    <row r="177" spans="1:10">
      <c r="A177" s="52"/>
      <c r="B177" s="53"/>
      <c r="C177" s="46">
        <v>40</v>
      </c>
      <c r="D177" s="78" t="s">
        <v>4144</v>
      </c>
      <c r="E177" s="74" t="s">
        <v>4145</v>
      </c>
      <c r="F177" s="48" t="s">
        <v>3882</v>
      </c>
      <c r="G177" s="48" t="s">
        <v>3882</v>
      </c>
      <c r="H177" s="47" t="s">
        <v>1160</v>
      </c>
      <c r="I177" s="47" t="s">
        <v>4146</v>
      </c>
      <c r="J177" s="48" t="s">
        <v>4147</v>
      </c>
    </row>
    <row r="178" ht="16" customHeight="1" spans="1:10">
      <c r="A178" s="45" t="s">
        <v>3594</v>
      </c>
      <c r="B178" s="45" t="s">
        <v>4148</v>
      </c>
      <c r="C178" s="46">
        <v>1</v>
      </c>
      <c r="D178" s="78" t="s">
        <v>19</v>
      </c>
      <c r="E178" s="74" t="s">
        <v>4149</v>
      </c>
      <c r="F178" s="48" t="s">
        <v>3882</v>
      </c>
      <c r="G178" s="48" t="s">
        <v>3882</v>
      </c>
      <c r="H178" s="47" t="s">
        <v>1160</v>
      </c>
      <c r="I178" s="47" t="s">
        <v>4150</v>
      </c>
      <c r="J178" s="51" t="s">
        <v>4151</v>
      </c>
    </row>
    <row r="179" spans="1:10">
      <c r="A179" s="50"/>
      <c r="B179" s="50"/>
      <c r="C179" s="46">
        <v>2</v>
      </c>
      <c r="D179" s="78" t="s">
        <v>4152</v>
      </c>
      <c r="E179" s="74" t="s">
        <v>4153</v>
      </c>
      <c r="F179" s="48" t="s">
        <v>3882</v>
      </c>
      <c r="G179" s="48" t="s">
        <v>3882</v>
      </c>
      <c r="H179" s="47" t="s">
        <v>1160</v>
      </c>
      <c r="I179" s="47" t="s">
        <v>4154</v>
      </c>
      <c r="J179" s="51" t="s">
        <v>4155</v>
      </c>
    </row>
    <row r="180" spans="1:10">
      <c r="A180" s="50"/>
      <c r="B180" s="50"/>
      <c r="C180" s="46">
        <v>3</v>
      </c>
      <c r="D180" s="78" t="s">
        <v>19</v>
      </c>
      <c r="E180" s="74" t="s">
        <v>4156</v>
      </c>
      <c r="F180" s="48" t="s">
        <v>3882</v>
      </c>
      <c r="G180" s="48" t="s">
        <v>3882</v>
      </c>
      <c r="H180" s="47" t="s">
        <v>1160</v>
      </c>
      <c r="I180" s="47" t="s">
        <v>4157</v>
      </c>
      <c r="J180" s="51" t="s">
        <v>4158</v>
      </c>
    </row>
    <row r="181" spans="1:10">
      <c r="A181" s="50"/>
      <c r="B181" s="50"/>
      <c r="C181" s="46">
        <v>4</v>
      </c>
      <c r="D181" s="78" t="s">
        <v>1781</v>
      </c>
      <c r="E181" s="74" t="s">
        <v>4159</v>
      </c>
      <c r="F181" s="48" t="s">
        <v>3882</v>
      </c>
      <c r="G181" s="48" t="s">
        <v>3882</v>
      </c>
      <c r="H181" s="47" t="s">
        <v>1160</v>
      </c>
      <c r="I181" s="47" t="s">
        <v>4160</v>
      </c>
      <c r="J181" s="51" t="s">
        <v>4161</v>
      </c>
    </row>
    <row r="182" spans="1:10">
      <c r="A182" s="50"/>
      <c r="B182" s="50"/>
      <c r="C182" s="46">
        <v>5</v>
      </c>
      <c r="D182" s="78" t="s">
        <v>4162</v>
      </c>
      <c r="E182" s="74" t="s">
        <v>48</v>
      </c>
      <c r="F182" s="48" t="s">
        <v>3882</v>
      </c>
      <c r="G182" s="48" t="s">
        <v>3882</v>
      </c>
      <c r="H182" s="47" t="s">
        <v>1160</v>
      </c>
      <c r="I182" s="47" t="s">
        <v>4163</v>
      </c>
      <c r="J182" s="51" t="s">
        <v>4164</v>
      </c>
    </row>
    <row r="183" spans="1:10">
      <c r="A183" s="50"/>
      <c r="B183" s="50"/>
      <c r="C183" s="46">
        <v>6</v>
      </c>
      <c r="D183" s="78" t="s">
        <v>4165</v>
      </c>
      <c r="E183" s="74" t="s">
        <v>4166</v>
      </c>
      <c r="F183" s="48" t="s">
        <v>3882</v>
      </c>
      <c r="G183" s="48" t="s">
        <v>3882</v>
      </c>
      <c r="H183" s="47" t="s">
        <v>1160</v>
      </c>
      <c r="I183" s="47" t="s">
        <v>4167</v>
      </c>
      <c r="J183" s="51" t="s">
        <v>4168</v>
      </c>
    </row>
    <row r="184" spans="1:10">
      <c r="A184" s="50"/>
      <c r="B184" s="50"/>
      <c r="C184" s="46">
        <v>7</v>
      </c>
      <c r="D184" s="78" t="s">
        <v>4169</v>
      </c>
      <c r="E184" s="74" t="s">
        <v>4170</v>
      </c>
      <c r="F184" s="36" t="s">
        <v>3882</v>
      </c>
      <c r="G184" s="36" t="s">
        <v>3882</v>
      </c>
      <c r="H184" s="51" t="s">
        <v>1160</v>
      </c>
      <c r="I184" s="51" t="s">
        <v>4171</v>
      </c>
      <c r="J184" s="51" t="s">
        <v>4172</v>
      </c>
    </row>
    <row r="185" spans="1:10">
      <c r="A185" s="50"/>
      <c r="B185" s="50"/>
      <c r="C185" s="46">
        <v>8</v>
      </c>
      <c r="D185" s="78" t="s">
        <v>4173</v>
      </c>
      <c r="E185" s="74" t="s">
        <v>4174</v>
      </c>
      <c r="F185" s="36" t="s">
        <v>3882</v>
      </c>
      <c r="G185" s="36" t="s">
        <v>3882</v>
      </c>
      <c r="H185" s="51" t="s">
        <v>1160</v>
      </c>
      <c r="I185" s="51" t="s">
        <v>4175</v>
      </c>
      <c r="J185" s="51" t="s">
        <v>4176</v>
      </c>
    </row>
    <row r="186" spans="1:10">
      <c r="A186" s="50"/>
      <c r="B186" s="50"/>
      <c r="C186" s="46">
        <v>9</v>
      </c>
      <c r="D186" s="78" t="s">
        <v>3027</v>
      </c>
      <c r="E186" s="74" t="s">
        <v>3116</v>
      </c>
      <c r="F186" s="36" t="s">
        <v>3882</v>
      </c>
      <c r="G186" s="36" t="s">
        <v>3882</v>
      </c>
      <c r="H186" s="51" t="s">
        <v>1160</v>
      </c>
      <c r="I186" s="51" t="s">
        <v>4177</v>
      </c>
      <c r="J186" s="51" t="s">
        <v>4178</v>
      </c>
    </row>
    <row r="187" spans="1:10">
      <c r="A187" s="50"/>
      <c r="B187" s="50"/>
      <c r="C187" s="46">
        <v>10</v>
      </c>
      <c r="D187" s="78" t="s">
        <v>4179</v>
      </c>
      <c r="E187" s="74" t="s">
        <v>984</v>
      </c>
      <c r="F187" s="36" t="s">
        <v>3882</v>
      </c>
      <c r="G187" s="36" t="s">
        <v>3882</v>
      </c>
      <c r="H187" s="51" t="s">
        <v>1160</v>
      </c>
      <c r="I187" s="51" t="s">
        <v>4180</v>
      </c>
      <c r="J187" s="51" t="s">
        <v>4181</v>
      </c>
    </row>
    <row r="188" spans="1:10">
      <c r="A188" s="50"/>
      <c r="B188" s="50"/>
      <c r="C188" s="46">
        <v>11</v>
      </c>
      <c r="D188" s="78" t="s">
        <v>4182</v>
      </c>
      <c r="E188" s="74" t="s">
        <v>4183</v>
      </c>
      <c r="F188" s="36" t="s">
        <v>3882</v>
      </c>
      <c r="G188" s="36" t="s">
        <v>3882</v>
      </c>
      <c r="H188" s="51" t="s">
        <v>1160</v>
      </c>
      <c r="I188" s="51" t="s">
        <v>4184</v>
      </c>
      <c r="J188" s="51" t="s">
        <v>4185</v>
      </c>
    </row>
    <row r="189" spans="1:10">
      <c r="A189" s="50"/>
      <c r="B189" s="50"/>
      <c r="C189" s="46">
        <v>12</v>
      </c>
      <c r="D189" s="78" t="s">
        <v>4186</v>
      </c>
      <c r="E189" s="74" t="s">
        <v>634</v>
      </c>
      <c r="F189" s="36" t="s">
        <v>3882</v>
      </c>
      <c r="G189" s="36" t="s">
        <v>3882</v>
      </c>
      <c r="H189" s="51" t="s">
        <v>1160</v>
      </c>
      <c r="I189" s="51" t="s">
        <v>4187</v>
      </c>
      <c r="J189" s="51" t="s">
        <v>4188</v>
      </c>
    </row>
    <row r="190" spans="1:10">
      <c r="A190" s="50"/>
      <c r="B190" s="50"/>
      <c r="C190" s="46">
        <v>13</v>
      </c>
      <c r="D190" s="78" t="s">
        <v>4189</v>
      </c>
      <c r="E190" s="74" t="s">
        <v>4190</v>
      </c>
      <c r="F190" s="36" t="s">
        <v>3882</v>
      </c>
      <c r="G190" s="36" t="s">
        <v>3882</v>
      </c>
      <c r="H190" s="51" t="s">
        <v>1160</v>
      </c>
      <c r="I190" s="51" t="s">
        <v>4191</v>
      </c>
      <c r="J190" s="51" t="s">
        <v>4192</v>
      </c>
    </row>
    <row r="191" spans="1:10">
      <c r="A191" s="50"/>
      <c r="B191" s="50"/>
      <c r="C191" s="46">
        <v>14</v>
      </c>
      <c r="D191" s="78" t="s">
        <v>47</v>
      </c>
      <c r="E191" s="74" t="s">
        <v>4193</v>
      </c>
      <c r="F191" s="36" t="s">
        <v>3882</v>
      </c>
      <c r="G191" s="36" t="s">
        <v>3882</v>
      </c>
      <c r="H191" s="51" t="s">
        <v>1160</v>
      </c>
      <c r="I191" s="51" t="s">
        <v>4194</v>
      </c>
      <c r="J191" s="51" t="s">
        <v>4195</v>
      </c>
    </row>
    <row r="192" spans="1:10">
      <c r="A192" s="50"/>
      <c r="B192" s="50"/>
      <c r="C192" s="46">
        <v>15</v>
      </c>
      <c r="D192" s="78" t="s">
        <v>4196</v>
      </c>
      <c r="E192" s="74" t="s">
        <v>1366</v>
      </c>
      <c r="F192" s="36" t="s">
        <v>3882</v>
      </c>
      <c r="G192" s="36" t="s">
        <v>3882</v>
      </c>
      <c r="H192" s="51" t="s">
        <v>1160</v>
      </c>
      <c r="I192" s="51" t="s">
        <v>4197</v>
      </c>
      <c r="J192" s="51" t="s">
        <v>4198</v>
      </c>
    </row>
    <row r="193" spans="1:10">
      <c r="A193" s="50"/>
      <c r="B193" s="50"/>
      <c r="C193" s="46">
        <v>16</v>
      </c>
      <c r="D193" s="78" t="s">
        <v>494</v>
      </c>
      <c r="E193" s="74" t="s">
        <v>1366</v>
      </c>
      <c r="F193" s="36" t="s">
        <v>3882</v>
      </c>
      <c r="G193" s="36" t="s">
        <v>3882</v>
      </c>
      <c r="H193" s="51" t="s">
        <v>1160</v>
      </c>
      <c r="I193" s="51" t="s">
        <v>4199</v>
      </c>
      <c r="J193" s="51" t="s">
        <v>4200</v>
      </c>
    </row>
    <row r="194" spans="1:10">
      <c r="A194" s="50"/>
      <c r="B194" s="50"/>
      <c r="C194" s="46">
        <v>17</v>
      </c>
      <c r="D194" s="78" t="s">
        <v>4201</v>
      </c>
      <c r="E194" s="74" t="s">
        <v>2743</v>
      </c>
      <c r="F194" s="36" t="s">
        <v>3882</v>
      </c>
      <c r="G194" s="36" t="s">
        <v>3882</v>
      </c>
      <c r="H194" s="51" t="s">
        <v>1160</v>
      </c>
      <c r="I194" s="51" t="s">
        <v>4202</v>
      </c>
      <c r="J194" s="51" t="s">
        <v>4203</v>
      </c>
    </row>
    <row r="195" spans="1:10">
      <c r="A195" s="50"/>
      <c r="B195" s="50"/>
      <c r="C195" s="46">
        <v>18</v>
      </c>
      <c r="D195" s="57" t="s">
        <v>4006</v>
      </c>
      <c r="E195" s="74" t="s">
        <v>4101</v>
      </c>
      <c r="F195" s="48" t="s">
        <v>3882</v>
      </c>
      <c r="G195" s="48" t="s">
        <v>3882</v>
      </c>
      <c r="H195" s="47" t="s">
        <v>1160</v>
      </c>
      <c r="I195" s="47" t="s">
        <v>4204</v>
      </c>
      <c r="J195" s="51" t="s">
        <v>4205</v>
      </c>
    </row>
    <row r="196" ht="15" customHeight="1" spans="1:10">
      <c r="A196" s="50"/>
      <c r="B196" s="50"/>
      <c r="C196" s="46">
        <v>19</v>
      </c>
      <c r="D196" s="57" t="s">
        <v>2598</v>
      </c>
      <c r="E196" s="74" t="s">
        <v>326</v>
      </c>
      <c r="F196" s="48" t="s">
        <v>3882</v>
      </c>
      <c r="G196" s="48" t="s">
        <v>3882</v>
      </c>
      <c r="H196" s="47" t="s">
        <v>1160</v>
      </c>
      <c r="I196" s="47" t="s">
        <v>4206</v>
      </c>
      <c r="J196" s="51" t="s">
        <v>4207</v>
      </c>
    </row>
    <row r="197" spans="1:10">
      <c r="A197" s="50"/>
      <c r="B197" s="50"/>
      <c r="C197" s="46">
        <v>20</v>
      </c>
      <c r="D197" s="57" t="s">
        <v>4208</v>
      </c>
      <c r="E197" s="74" t="s">
        <v>4209</v>
      </c>
      <c r="F197" s="48" t="s">
        <v>3882</v>
      </c>
      <c r="G197" s="48" t="s">
        <v>3882</v>
      </c>
      <c r="H197" s="47" t="s">
        <v>1160</v>
      </c>
      <c r="I197" s="47" t="s">
        <v>4210</v>
      </c>
      <c r="J197" s="51" t="s">
        <v>4211</v>
      </c>
    </row>
    <row r="198" spans="1:10">
      <c r="A198" s="50"/>
      <c r="B198" s="50"/>
      <c r="C198" s="46">
        <v>21</v>
      </c>
      <c r="D198" s="57" t="s">
        <v>4212</v>
      </c>
      <c r="E198" s="74" t="s">
        <v>1340</v>
      </c>
      <c r="F198" s="48" t="s">
        <v>3882</v>
      </c>
      <c r="G198" s="48" t="s">
        <v>3882</v>
      </c>
      <c r="H198" s="47" t="s">
        <v>1160</v>
      </c>
      <c r="I198" s="47" t="s">
        <v>4213</v>
      </c>
      <c r="J198" s="51" t="s">
        <v>4214</v>
      </c>
    </row>
    <row r="199" spans="1:10">
      <c r="A199" s="50"/>
      <c r="B199" s="50"/>
      <c r="C199" s="46">
        <v>22</v>
      </c>
      <c r="D199" s="78" t="s">
        <v>4215</v>
      </c>
      <c r="E199" s="74" t="s">
        <v>634</v>
      </c>
      <c r="F199" s="48" t="s">
        <v>3882</v>
      </c>
      <c r="G199" s="48" t="s">
        <v>3882</v>
      </c>
      <c r="H199" s="47" t="s">
        <v>1160</v>
      </c>
      <c r="I199" s="47" t="s">
        <v>4216</v>
      </c>
      <c r="J199" s="51" t="s">
        <v>4217</v>
      </c>
    </row>
    <row r="200" spans="1:10">
      <c r="A200" s="50"/>
      <c r="B200" s="50"/>
      <c r="C200" s="46">
        <v>23</v>
      </c>
      <c r="D200" s="78" t="s">
        <v>4218</v>
      </c>
      <c r="E200" s="74" t="s">
        <v>4219</v>
      </c>
      <c r="F200" s="48" t="s">
        <v>3882</v>
      </c>
      <c r="G200" s="48" t="s">
        <v>3882</v>
      </c>
      <c r="H200" s="47" t="s">
        <v>1160</v>
      </c>
      <c r="I200" s="47" t="s">
        <v>4220</v>
      </c>
      <c r="J200" s="51" t="s">
        <v>4221</v>
      </c>
    </row>
    <row r="201" spans="1:10">
      <c r="A201" s="50"/>
      <c r="B201" s="50"/>
      <c r="C201" s="46">
        <v>24</v>
      </c>
      <c r="D201" s="78" t="s">
        <v>47</v>
      </c>
      <c r="E201" s="74" t="s">
        <v>4222</v>
      </c>
      <c r="F201" s="48" t="s">
        <v>3882</v>
      </c>
      <c r="G201" s="48" t="s">
        <v>3882</v>
      </c>
      <c r="H201" s="47" t="s">
        <v>1160</v>
      </c>
      <c r="I201" s="47" t="s">
        <v>4223</v>
      </c>
      <c r="J201" s="51" t="s">
        <v>4224</v>
      </c>
    </row>
    <row r="202" spans="1:10">
      <c r="A202" s="50"/>
      <c r="B202" s="50"/>
      <c r="C202" s="46">
        <v>25</v>
      </c>
      <c r="D202" s="78" t="s">
        <v>4225</v>
      </c>
      <c r="E202" s="74" t="s">
        <v>159</v>
      </c>
      <c r="F202" s="48" t="s">
        <v>3882</v>
      </c>
      <c r="G202" s="48" t="s">
        <v>3882</v>
      </c>
      <c r="H202" s="47" t="s">
        <v>1160</v>
      </c>
      <c r="I202" s="47" t="s">
        <v>4226</v>
      </c>
      <c r="J202" s="51" t="s">
        <v>4227</v>
      </c>
    </row>
    <row r="203" spans="1:10">
      <c r="A203" s="50"/>
      <c r="B203" s="50"/>
      <c r="C203" s="46">
        <v>26</v>
      </c>
      <c r="D203" s="78" t="s">
        <v>4228</v>
      </c>
      <c r="E203" s="74" t="s">
        <v>4229</v>
      </c>
      <c r="F203" s="48" t="s">
        <v>3882</v>
      </c>
      <c r="G203" s="48" t="s">
        <v>3882</v>
      </c>
      <c r="H203" s="47" t="s">
        <v>1160</v>
      </c>
      <c r="I203" s="47" t="s">
        <v>4230</v>
      </c>
      <c r="J203" s="51" t="s">
        <v>4231</v>
      </c>
    </row>
    <row r="204" spans="1:10">
      <c r="A204" s="50"/>
      <c r="B204" s="50"/>
      <c r="C204" s="46">
        <v>27</v>
      </c>
      <c r="D204" s="78" t="s">
        <v>4232</v>
      </c>
      <c r="E204" s="74" t="s">
        <v>3936</v>
      </c>
      <c r="F204" s="48" t="s">
        <v>3882</v>
      </c>
      <c r="G204" s="48" t="s">
        <v>3882</v>
      </c>
      <c r="H204" s="47" t="s">
        <v>1160</v>
      </c>
      <c r="I204" s="47" t="s">
        <v>4233</v>
      </c>
      <c r="J204" s="51" t="s">
        <v>4234</v>
      </c>
    </row>
    <row r="205" spans="1:10">
      <c r="A205" s="50"/>
      <c r="B205" s="50"/>
      <c r="C205" s="46">
        <v>28</v>
      </c>
      <c r="D205" s="78" t="s">
        <v>258</v>
      </c>
      <c r="E205" s="74" t="s">
        <v>4235</v>
      </c>
      <c r="F205" s="48" t="s">
        <v>3882</v>
      </c>
      <c r="G205" s="48" t="s">
        <v>3882</v>
      </c>
      <c r="H205" s="47" t="s">
        <v>1160</v>
      </c>
      <c r="I205" s="47" t="s">
        <v>4236</v>
      </c>
      <c r="J205" s="51" t="s">
        <v>4237</v>
      </c>
    </row>
    <row r="206" spans="1:10">
      <c r="A206" s="50"/>
      <c r="B206" s="50"/>
      <c r="C206" s="46">
        <v>29</v>
      </c>
      <c r="D206" s="78" t="s">
        <v>3157</v>
      </c>
      <c r="E206" s="74" t="s">
        <v>4238</v>
      </c>
      <c r="F206" s="48" t="s">
        <v>3882</v>
      </c>
      <c r="G206" s="48" t="s">
        <v>3882</v>
      </c>
      <c r="H206" s="47" t="s">
        <v>1160</v>
      </c>
      <c r="I206" s="47" t="s">
        <v>4239</v>
      </c>
      <c r="J206" s="51" t="s">
        <v>4240</v>
      </c>
    </row>
    <row r="207" spans="1:10">
      <c r="A207" s="50"/>
      <c r="B207" s="50"/>
      <c r="C207" s="46">
        <v>30</v>
      </c>
      <c r="D207" s="78" t="s">
        <v>47</v>
      </c>
      <c r="E207" s="74" t="s">
        <v>4241</v>
      </c>
      <c r="F207" s="48" t="s">
        <v>3882</v>
      </c>
      <c r="G207" s="48" t="s">
        <v>3882</v>
      </c>
      <c r="H207" s="47" t="s">
        <v>1160</v>
      </c>
      <c r="I207" s="47" t="s">
        <v>4242</v>
      </c>
      <c r="J207" s="51" t="s">
        <v>4243</v>
      </c>
    </row>
    <row r="208" spans="1:10">
      <c r="A208" s="50"/>
      <c r="B208" s="50"/>
      <c r="C208" s="46">
        <v>31</v>
      </c>
      <c r="D208" s="78" t="s">
        <v>4244</v>
      </c>
      <c r="E208" s="74" t="s">
        <v>2467</v>
      </c>
      <c r="F208" s="48" t="s">
        <v>3882</v>
      </c>
      <c r="G208" s="48" t="s">
        <v>3882</v>
      </c>
      <c r="H208" s="47" t="s">
        <v>1160</v>
      </c>
      <c r="I208" s="47" t="s">
        <v>4245</v>
      </c>
      <c r="J208" s="51" t="s">
        <v>4246</v>
      </c>
    </row>
    <row r="209" spans="1:10">
      <c r="A209" s="50"/>
      <c r="B209" s="50"/>
      <c r="C209" s="46">
        <v>32</v>
      </c>
      <c r="D209" s="57" t="s">
        <v>4247</v>
      </c>
      <c r="E209" s="74" t="s">
        <v>4248</v>
      </c>
      <c r="F209" s="48" t="s">
        <v>3882</v>
      </c>
      <c r="G209" s="48" t="s">
        <v>3882</v>
      </c>
      <c r="H209" s="47" t="s">
        <v>1160</v>
      </c>
      <c r="I209" s="47" t="s">
        <v>4249</v>
      </c>
      <c r="J209" s="51" t="s">
        <v>4250</v>
      </c>
    </row>
    <row r="210" spans="1:10">
      <c r="A210" s="50"/>
      <c r="B210" s="50"/>
      <c r="C210" s="46">
        <v>33</v>
      </c>
      <c r="D210" s="57" t="s">
        <v>47</v>
      </c>
      <c r="E210" s="74" t="s">
        <v>4251</v>
      </c>
      <c r="F210" s="48" t="s">
        <v>3882</v>
      </c>
      <c r="G210" s="48" t="s">
        <v>3882</v>
      </c>
      <c r="H210" s="47" t="s">
        <v>1160</v>
      </c>
      <c r="I210" s="47" t="s">
        <v>4252</v>
      </c>
      <c r="J210" s="51" t="s">
        <v>4253</v>
      </c>
    </row>
    <row r="211" spans="1:10">
      <c r="A211" s="50"/>
      <c r="B211" s="50"/>
      <c r="C211" s="46">
        <v>34</v>
      </c>
      <c r="D211" s="57" t="s">
        <v>4254</v>
      </c>
      <c r="E211" s="74" t="s">
        <v>4255</v>
      </c>
      <c r="F211" s="48" t="s">
        <v>3882</v>
      </c>
      <c r="G211" s="48" t="s">
        <v>3882</v>
      </c>
      <c r="H211" s="47" t="s">
        <v>1160</v>
      </c>
      <c r="I211" s="47" t="s">
        <v>4256</v>
      </c>
      <c r="J211" s="51" t="s">
        <v>4257</v>
      </c>
    </row>
    <row r="212" spans="1:10">
      <c r="A212" s="50"/>
      <c r="B212" s="50"/>
      <c r="C212" s="46">
        <v>35</v>
      </c>
      <c r="D212" s="57" t="s">
        <v>4258</v>
      </c>
      <c r="E212" s="74" t="s">
        <v>4259</v>
      </c>
      <c r="F212" s="48" t="s">
        <v>3882</v>
      </c>
      <c r="G212" s="48" t="s">
        <v>3882</v>
      </c>
      <c r="H212" s="47" t="s">
        <v>1160</v>
      </c>
      <c r="I212" s="47" t="s">
        <v>4260</v>
      </c>
      <c r="J212" s="51" t="s">
        <v>4261</v>
      </c>
    </row>
    <row r="213" spans="1:10">
      <c r="A213" s="50"/>
      <c r="B213" s="50"/>
      <c r="C213" s="46">
        <v>36</v>
      </c>
      <c r="D213" s="57" t="s">
        <v>4262</v>
      </c>
      <c r="E213" s="74" t="s">
        <v>1044</v>
      </c>
      <c r="F213" s="48" t="s">
        <v>3882</v>
      </c>
      <c r="G213" s="48" t="s">
        <v>3882</v>
      </c>
      <c r="H213" s="47" t="s">
        <v>1160</v>
      </c>
      <c r="I213" s="47" t="s">
        <v>4263</v>
      </c>
      <c r="J213" s="51" t="s">
        <v>4264</v>
      </c>
    </row>
    <row r="214" spans="1:10">
      <c r="A214" s="50"/>
      <c r="B214" s="50"/>
      <c r="C214" s="46">
        <v>37</v>
      </c>
      <c r="D214" s="57" t="s">
        <v>4265</v>
      </c>
      <c r="E214" s="74" t="s">
        <v>3987</v>
      </c>
      <c r="F214" s="48" t="s">
        <v>3882</v>
      </c>
      <c r="G214" s="48" t="s">
        <v>3882</v>
      </c>
      <c r="H214" s="47" t="s">
        <v>1160</v>
      </c>
      <c r="I214" s="47" t="s">
        <v>4266</v>
      </c>
      <c r="J214" s="51" t="s">
        <v>4267</v>
      </c>
    </row>
    <row r="215" spans="1:10">
      <c r="A215" s="50"/>
      <c r="B215" s="50"/>
      <c r="C215" s="46">
        <v>38</v>
      </c>
      <c r="D215" s="57" t="s">
        <v>4268</v>
      </c>
      <c r="E215" s="74" t="s">
        <v>1490</v>
      </c>
      <c r="F215" s="48" t="s">
        <v>3882</v>
      </c>
      <c r="G215" s="48" t="s">
        <v>3882</v>
      </c>
      <c r="H215" s="47" t="s">
        <v>1160</v>
      </c>
      <c r="I215" s="47" t="s">
        <v>4269</v>
      </c>
      <c r="J215" s="51" t="s">
        <v>4270</v>
      </c>
    </row>
    <row r="216" spans="1:10">
      <c r="A216" s="50"/>
      <c r="B216" s="50"/>
      <c r="C216" s="46">
        <v>39</v>
      </c>
      <c r="D216" s="57" t="s">
        <v>4271</v>
      </c>
      <c r="E216" s="74" t="s">
        <v>177</v>
      </c>
      <c r="F216" s="48" t="s">
        <v>3882</v>
      </c>
      <c r="G216" s="48" t="s">
        <v>3882</v>
      </c>
      <c r="H216" s="47" t="s">
        <v>1160</v>
      </c>
      <c r="I216" s="47" t="s">
        <v>4272</v>
      </c>
      <c r="J216" s="51" t="s">
        <v>4273</v>
      </c>
    </row>
    <row r="217" spans="1:10">
      <c r="A217" s="50"/>
      <c r="B217" s="50"/>
      <c r="C217" s="46">
        <v>40</v>
      </c>
      <c r="D217" s="57" t="s">
        <v>1091</v>
      </c>
      <c r="E217" s="74" t="s">
        <v>395</v>
      </c>
      <c r="F217" s="48" t="s">
        <v>3882</v>
      </c>
      <c r="G217" s="48" t="s">
        <v>3882</v>
      </c>
      <c r="H217" s="47" t="s">
        <v>1160</v>
      </c>
      <c r="I217" s="47" t="s">
        <v>4274</v>
      </c>
      <c r="J217" s="51" t="s">
        <v>4275</v>
      </c>
    </row>
    <row r="218" spans="1:10">
      <c r="A218" s="50"/>
      <c r="B218" s="50"/>
      <c r="C218" s="46">
        <v>41</v>
      </c>
      <c r="D218" s="57" t="s">
        <v>4276</v>
      </c>
      <c r="E218" s="74" t="s">
        <v>547</v>
      </c>
      <c r="F218" s="48" t="s">
        <v>3882</v>
      </c>
      <c r="G218" s="48" t="s">
        <v>3882</v>
      </c>
      <c r="H218" s="47" t="s">
        <v>1160</v>
      </c>
      <c r="I218" s="47" t="s">
        <v>4277</v>
      </c>
      <c r="J218" s="51" t="s">
        <v>4278</v>
      </c>
    </row>
    <row r="219" spans="1:10">
      <c r="A219" s="50"/>
      <c r="B219" s="50"/>
      <c r="C219" s="46">
        <v>42</v>
      </c>
      <c r="D219" s="57" t="s">
        <v>3474</v>
      </c>
      <c r="E219" s="74" t="s">
        <v>4092</v>
      </c>
      <c r="F219" s="48" t="s">
        <v>3882</v>
      </c>
      <c r="G219" s="48" t="s">
        <v>3882</v>
      </c>
      <c r="H219" s="47" t="s">
        <v>1160</v>
      </c>
      <c r="I219" s="47" t="s">
        <v>4279</v>
      </c>
      <c r="J219" s="51" t="s">
        <v>4280</v>
      </c>
    </row>
    <row r="220" ht="17" customHeight="1" spans="1:10">
      <c r="A220" s="50"/>
      <c r="B220" s="50"/>
      <c r="C220" s="46">
        <v>43</v>
      </c>
      <c r="D220" s="57" t="s">
        <v>4281</v>
      </c>
      <c r="E220" s="74" t="s">
        <v>4282</v>
      </c>
      <c r="F220" s="48" t="s">
        <v>3882</v>
      </c>
      <c r="G220" s="48" t="s">
        <v>3882</v>
      </c>
      <c r="H220" s="47" t="s">
        <v>1160</v>
      </c>
      <c r="I220" s="47" t="s">
        <v>4283</v>
      </c>
      <c r="J220" s="51" t="s">
        <v>4284</v>
      </c>
    </row>
    <row r="221" spans="1:10">
      <c r="A221" s="50"/>
      <c r="B221" s="50"/>
      <c r="C221" s="46">
        <v>44</v>
      </c>
      <c r="D221" s="78" t="s">
        <v>4285</v>
      </c>
      <c r="E221" s="74" t="s">
        <v>4286</v>
      </c>
      <c r="F221" s="48" t="s">
        <v>3882</v>
      </c>
      <c r="G221" s="48" t="s">
        <v>3882</v>
      </c>
      <c r="H221" s="47" t="s">
        <v>1160</v>
      </c>
      <c r="I221" s="47" t="s">
        <v>4287</v>
      </c>
      <c r="J221" s="51" t="s">
        <v>4288</v>
      </c>
    </row>
    <row r="222" ht="16" customHeight="1" spans="1:10">
      <c r="A222" s="53"/>
      <c r="B222" s="53"/>
      <c r="C222" s="46">
        <v>45</v>
      </c>
      <c r="D222" s="78" t="s">
        <v>1571</v>
      </c>
      <c r="E222" s="74" t="s">
        <v>4089</v>
      </c>
      <c r="F222" s="48" t="s">
        <v>3882</v>
      </c>
      <c r="G222" s="48" t="s">
        <v>3882</v>
      </c>
      <c r="H222" s="47" t="s">
        <v>1160</v>
      </c>
      <c r="I222" s="47" t="s">
        <v>4289</v>
      </c>
      <c r="J222" s="51" t="s">
        <v>4290</v>
      </c>
    </row>
    <row r="223" ht="17" customHeight="1" spans="1:10">
      <c r="A223" s="45" t="s">
        <v>3594</v>
      </c>
      <c r="B223" s="45" t="s">
        <v>4291</v>
      </c>
      <c r="C223" s="46">
        <v>1</v>
      </c>
      <c r="D223" s="78" t="s">
        <v>4292</v>
      </c>
      <c r="E223" s="74" t="s">
        <v>87</v>
      </c>
      <c r="F223" s="48" t="s">
        <v>3597</v>
      </c>
      <c r="G223" s="48" t="s">
        <v>3597</v>
      </c>
      <c r="H223" s="47" t="s">
        <v>1160</v>
      </c>
      <c r="I223" s="47" t="s">
        <v>4293</v>
      </c>
      <c r="J223" s="51" t="s">
        <v>4294</v>
      </c>
    </row>
    <row r="224" spans="1:10">
      <c r="A224" s="50"/>
      <c r="B224" s="50"/>
      <c r="C224" s="46">
        <v>2</v>
      </c>
      <c r="D224" s="78" t="s">
        <v>4295</v>
      </c>
      <c r="E224" s="74" t="s">
        <v>4296</v>
      </c>
      <c r="F224" s="48" t="s">
        <v>3597</v>
      </c>
      <c r="G224" s="48" t="s">
        <v>3597</v>
      </c>
      <c r="H224" s="47" t="s">
        <v>1160</v>
      </c>
      <c r="I224" s="47" t="s">
        <v>4297</v>
      </c>
      <c r="J224" s="51" t="s">
        <v>4298</v>
      </c>
    </row>
    <row r="225" spans="1:10">
      <c r="A225" s="50"/>
      <c r="B225" s="50"/>
      <c r="C225" s="46">
        <v>3</v>
      </c>
      <c r="D225" s="78" t="s">
        <v>4299</v>
      </c>
      <c r="E225" s="74" t="s">
        <v>908</v>
      </c>
      <c r="F225" s="48" t="s">
        <v>3597</v>
      </c>
      <c r="G225" s="48" t="s">
        <v>3597</v>
      </c>
      <c r="H225" s="47" t="s">
        <v>1160</v>
      </c>
      <c r="I225" s="47" t="s">
        <v>4300</v>
      </c>
      <c r="J225" s="51" t="s">
        <v>4301</v>
      </c>
    </row>
    <row r="226" spans="1:10">
      <c r="A226" s="50"/>
      <c r="B226" s="50"/>
      <c r="C226" s="46">
        <v>4</v>
      </c>
      <c r="D226" s="78" t="s">
        <v>4302</v>
      </c>
      <c r="E226" s="74" t="s">
        <v>2025</v>
      </c>
      <c r="F226" s="48" t="s">
        <v>3597</v>
      </c>
      <c r="G226" s="48" t="s">
        <v>3597</v>
      </c>
      <c r="H226" s="47" t="s">
        <v>1160</v>
      </c>
      <c r="I226" s="47" t="s">
        <v>4303</v>
      </c>
      <c r="J226" s="51" t="s">
        <v>4304</v>
      </c>
    </row>
    <row r="227" spans="1:10">
      <c r="A227" s="50"/>
      <c r="B227" s="50"/>
      <c r="C227" s="46">
        <v>5</v>
      </c>
      <c r="D227" s="78" t="s">
        <v>318</v>
      </c>
      <c r="E227" s="74" t="s">
        <v>971</v>
      </c>
      <c r="F227" s="48" t="s">
        <v>3597</v>
      </c>
      <c r="G227" s="48" t="s">
        <v>3597</v>
      </c>
      <c r="H227" s="47" t="s">
        <v>1160</v>
      </c>
      <c r="I227" s="47" t="s">
        <v>4305</v>
      </c>
      <c r="J227" s="51" t="s">
        <v>4306</v>
      </c>
    </row>
    <row r="228" spans="1:10">
      <c r="A228" s="50"/>
      <c r="B228" s="50"/>
      <c r="C228" s="46">
        <v>6</v>
      </c>
      <c r="D228" s="78" t="s">
        <v>4307</v>
      </c>
      <c r="E228" s="74" t="s">
        <v>404</v>
      </c>
      <c r="F228" s="48" t="s">
        <v>3597</v>
      </c>
      <c r="G228" s="48" t="s">
        <v>3597</v>
      </c>
      <c r="H228" s="47" t="s">
        <v>1160</v>
      </c>
      <c r="I228" s="47" t="s">
        <v>4308</v>
      </c>
      <c r="J228" s="51" t="s">
        <v>4309</v>
      </c>
    </row>
    <row r="229" spans="1:10">
      <c r="A229" s="50"/>
      <c r="B229" s="50"/>
      <c r="C229" s="46">
        <v>7</v>
      </c>
      <c r="D229" s="78" t="s">
        <v>4310</v>
      </c>
      <c r="E229" s="74" t="s">
        <v>2828</v>
      </c>
      <c r="F229" s="48" t="s">
        <v>3597</v>
      </c>
      <c r="G229" s="48" t="s">
        <v>3597</v>
      </c>
      <c r="H229" s="47" t="s">
        <v>1160</v>
      </c>
      <c r="I229" s="47" t="s">
        <v>4311</v>
      </c>
      <c r="J229" s="51" t="s">
        <v>4312</v>
      </c>
    </row>
    <row r="230" spans="1:10">
      <c r="A230" s="50"/>
      <c r="B230" s="50"/>
      <c r="C230" s="46">
        <v>8</v>
      </c>
      <c r="D230" s="78" t="s">
        <v>4313</v>
      </c>
      <c r="E230" s="74" t="s">
        <v>3662</v>
      </c>
      <c r="F230" s="48" t="s">
        <v>3597</v>
      </c>
      <c r="G230" s="48" t="s">
        <v>3597</v>
      </c>
      <c r="H230" s="47" t="s">
        <v>1160</v>
      </c>
      <c r="I230" s="47" t="s">
        <v>4314</v>
      </c>
      <c r="J230" s="51" t="s">
        <v>4315</v>
      </c>
    </row>
    <row r="231" spans="1:10">
      <c r="A231" s="50"/>
      <c r="B231" s="50"/>
      <c r="C231" s="46">
        <v>9</v>
      </c>
      <c r="D231" s="78" t="s">
        <v>4316</v>
      </c>
      <c r="E231" s="74" t="s">
        <v>14</v>
      </c>
      <c r="F231" s="48" t="s">
        <v>3597</v>
      </c>
      <c r="G231" s="48" t="s">
        <v>3597</v>
      </c>
      <c r="H231" s="47" t="s">
        <v>1160</v>
      </c>
      <c r="I231" s="47" t="s">
        <v>4317</v>
      </c>
      <c r="J231" s="51" t="s">
        <v>4318</v>
      </c>
    </row>
    <row r="232" spans="1:10">
      <c r="A232" s="50"/>
      <c r="B232" s="50"/>
      <c r="C232" s="46">
        <v>10</v>
      </c>
      <c r="D232" s="78" t="s">
        <v>4319</v>
      </c>
      <c r="E232" s="74" t="s">
        <v>1118</v>
      </c>
      <c r="F232" s="48" t="s">
        <v>3597</v>
      </c>
      <c r="G232" s="48" t="s">
        <v>3597</v>
      </c>
      <c r="H232" s="47" t="s">
        <v>1160</v>
      </c>
      <c r="I232" s="47" t="s">
        <v>4320</v>
      </c>
      <c r="J232" s="51" t="s">
        <v>4321</v>
      </c>
    </row>
    <row r="233" spans="1:10">
      <c r="A233" s="50"/>
      <c r="B233" s="50"/>
      <c r="C233" s="46">
        <v>11</v>
      </c>
      <c r="D233" s="78" t="s">
        <v>4322</v>
      </c>
      <c r="E233" s="74" t="s">
        <v>797</v>
      </c>
      <c r="F233" s="48" t="s">
        <v>3597</v>
      </c>
      <c r="G233" s="48" t="s">
        <v>3597</v>
      </c>
      <c r="H233" s="47" t="s">
        <v>1160</v>
      </c>
      <c r="I233" s="47" t="s">
        <v>4323</v>
      </c>
      <c r="J233" s="51" t="s">
        <v>4324</v>
      </c>
    </row>
    <row r="234" spans="1:10">
      <c r="A234" s="50"/>
      <c r="B234" s="50"/>
      <c r="C234" s="46">
        <v>12</v>
      </c>
      <c r="D234" s="78" t="s">
        <v>210</v>
      </c>
      <c r="E234" s="74" t="s">
        <v>3513</v>
      </c>
      <c r="F234" s="48" t="s">
        <v>3597</v>
      </c>
      <c r="G234" s="48" t="s">
        <v>3597</v>
      </c>
      <c r="H234" s="47" t="s">
        <v>1160</v>
      </c>
      <c r="I234" s="47" t="s">
        <v>4325</v>
      </c>
      <c r="J234" s="51" t="s">
        <v>4326</v>
      </c>
    </row>
    <row r="235" spans="1:10">
      <c r="A235" s="50"/>
      <c r="B235" s="50"/>
      <c r="C235" s="46">
        <v>13</v>
      </c>
      <c r="D235" s="78" t="s">
        <v>78</v>
      </c>
      <c r="E235" s="74" t="s">
        <v>2143</v>
      </c>
      <c r="F235" s="48" t="s">
        <v>3597</v>
      </c>
      <c r="G235" s="48" t="s">
        <v>3597</v>
      </c>
      <c r="H235" s="47" t="s">
        <v>1160</v>
      </c>
      <c r="I235" s="47" t="s">
        <v>4327</v>
      </c>
      <c r="J235" s="51" t="s">
        <v>4328</v>
      </c>
    </row>
    <row r="236" spans="1:10">
      <c r="A236" s="50"/>
      <c r="B236" s="50"/>
      <c r="C236" s="46">
        <v>14</v>
      </c>
      <c r="D236" s="78" t="s">
        <v>4329</v>
      </c>
      <c r="E236" s="74" t="s">
        <v>2316</v>
      </c>
      <c r="F236" s="48" t="s">
        <v>3597</v>
      </c>
      <c r="G236" s="48" t="s">
        <v>3597</v>
      </c>
      <c r="H236" s="47" t="s">
        <v>1160</v>
      </c>
      <c r="I236" s="47" t="s">
        <v>4330</v>
      </c>
      <c r="J236" s="51" t="s">
        <v>4331</v>
      </c>
    </row>
    <row r="237" spans="1:10">
      <c r="A237" s="50"/>
      <c r="B237" s="50"/>
      <c r="C237" s="46">
        <v>15</v>
      </c>
      <c r="D237" s="78" t="s">
        <v>4332</v>
      </c>
      <c r="E237" s="74" t="s">
        <v>1059</v>
      </c>
      <c r="F237" s="48" t="s">
        <v>3597</v>
      </c>
      <c r="G237" s="48" t="s">
        <v>3597</v>
      </c>
      <c r="H237" s="47" t="s">
        <v>1160</v>
      </c>
      <c r="I237" s="47" t="s">
        <v>4333</v>
      </c>
      <c r="J237" s="51" t="s">
        <v>4334</v>
      </c>
    </row>
    <row r="238" spans="1:10">
      <c r="A238" s="50"/>
      <c r="B238" s="50"/>
      <c r="C238" s="46">
        <v>16</v>
      </c>
      <c r="D238" s="78" t="s">
        <v>550</v>
      </c>
      <c r="E238" s="74" t="s">
        <v>645</v>
      </c>
      <c r="F238" s="48" t="s">
        <v>3597</v>
      </c>
      <c r="G238" s="48" t="s">
        <v>3597</v>
      </c>
      <c r="H238" s="47" t="s">
        <v>1160</v>
      </c>
      <c r="I238" s="47" t="s">
        <v>4335</v>
      </c>
      <c r="J238" s="51" t="s">
        <v>4336</v>
      </c>
    </row>
    <row r="239" spans="1:10">
      <c r="A239" s="50"/>
      <c r="B239" s="50"/>
      <c r="C239" s="46">
        <v>17</v>
      </c>
      <c r="D239" s="78" t="s">
        <v>3092</v>
      </c>
      <c r="E239" s="74" t="s">
        <v>3215</v>
      </c>
      <c r="F239" s="48" t="s">
        <v>3597</v>
      </c>
      <c r="G239" s="48" t="s">
        <v>3597</v>
      </c>
      <c r="H239" s="47" t="s">
        <v>1160</v>
      </c>
      <c r="I239" s="47" t="s">
        <v>4337</v>
      </c>
      <c r="J239" s="51" t="s">
        <v>4338</v>
      </c>
    </row>
    <row r="240" spans="1:10">
      <c r="A240" s="50"/>
      <c r="B240" s="50"/>
      <c r="C240" s="46">
        <v>18</v>
      </c>
      <c r="D240" s="78" t="s">
        <v>4339</v>
      </c>
      <c r="E240" s="74" t="s">
        <v>4340</v>
      </c>
      <c r="F240" s="48" t="s">
        <v>3597</v>
      </c>
      <c r="G240" s="48" t="s">
        <v>3597</v>
      </c>
      <c r="H240" s="47" t="s">
        <v>1160</v>
      </c>
      <c r="I240" s="47" t="s">
        <v>4341</v>
      </c>
      <c r="J240" s="51" t="s">
        <v>4342</v>
      </c>
    </row>
    <row r="241" spans="1:10">
      <c r="A241" s="50"/>
      <c r="B241" s="50"/>
      <c r="C241" s="46">
        <v>19</v>
      </c>
      <c r="D241" s="78" t="s">
        <v>4343</v>
      </c>
      <c r="E241" s="74" t="s">
        <v>404</v>
      </c>
      <c r="F241" s="48" t="s">
        <v>3597</v>
      </c>
      <c r="G241" s="48" t="s">
        <v>3597</v>
      </c>
      <c r="H241" s="47" t="s">
        <v>1160</v>
      </c>
      <c r="I241" s="47" t="s">
        <v>4344</v>
      </c>
      <c r="J241" s="51" t="s">
        <v>4345</v>
      </c>
    </row>
    <row r="242" spans="1:10">
      <c r="A242" s="50"/>
      <c r="B242" s="50"/>
      <c r="C242" s="46">
        <v>20</v>
      </c>
      <c r="D242" s="78" t="s">
        <v>4346</v>
      </c>
      <c r="E242" s="74" t="s">
        <v>1185</v>
      </c>
      <c r="F242" s="48" t="s">
        <v>3597</v>
      </c>
      <c r="G242" s="48" t="s">
        <v>3597</v>
      </c>
      <c r="H242" s="47" t="s">
        <v>1160</v>
      </c>
      <c r="I242" s="47" t="s">
        <v>4347</v>
      </c>
      <c r="J242" s="51" t="s">
        <v>4348</v>
      </c>
    </row>
    <row r="243" spans="1:10">
      <c r="A243" s="50"/>
      <c r="B243" s="50"/>
      <c r="C243" s="46">
        <v>21</v>
      </c>
      <c r="D243" s="78" t="s">
        <v>4349</v>
      </c>
      <c r="E243" s="74" t="s">
        <v>360</v>
      </c>
      <c r="F243" s="48" t="s">
        <v>3597</v>
      </c>
      <c r="G243" s="48" t="s">
        <v>3597</v>
      </c>
      <c r="H243" s="47" t="s">
        <v>1160</v>
      </c>
      <c r="I243" s="47" t="s">
        <v>4350</v>
      </c>
      <c r="J243" s="51" t="s">
        <v>4351</v>
      </c>
    </row>
    <row r="244" ht="17" customHeight="1" spans="1:10">
      <c r="A244" s="50"/>
      <c r="B244" s="50"/>
      <c r="C244" s="46">
        <v>22</v>
      </c>
      <c r="D244" s="78" t="s">
        <v>1464</v>
      </c>
      <c r="E244" s="74" t="s">
        <v>1118</v>
      </c>
      <c r="F244" s="48" t="s">
        <v>3597</v>
      </c>
      <c r="G244" s="48" t="s">
        <v>3597</v>
      </c>
      <c r="H244" s="47" t="s">
        <v>1160</v>
      </c>
      <c r="I244" s="47" t="s">
        <v>4352</v>
      </c>
      <c r="J244" s="51" t="s">
        <v>4353</v>
      </c>
    </row>
    <row r="245" spans="1:10">
      <c r="A245" s="50"/>
      <c r="B245" s="50"/>
      <c r="C245" s="46">
        <v>23</v>
      </c>
      <c r="D245" s="78" t="s">
        <v>4354</v>
      </c>
      <c r="E245" s="74" t="s">
        <v>1877</v>
      </c>
      <c r="F245" s="48" t="s">
        <v>3597</v>
      </c>
      <c r="G245" s="48" t="s">
        <v>3597</v>
      </c>
      <c r="H245" s="47" t="s">
        <v>1160</v>
      </c>
      <c r="I245" s="47" t="s">
        <v>4355</v>
      </c>
      <c r="J245" s="51" t="s">
        <v>4356</v>
      </c>
    </row>
    <row r="246" spans="1:10">
      <c r="A246" s="50"/>
      <c r="B246" s="50"/>
      <c r="C246" s="46">
        <v>24</v>
      </c>
      <c r="D246" s="78" t="s">
        <v>4357</v>
      </c>
      <c r="E246" s="74" t="s">
        <v>591</v>
      </c>
      <c r="F246" s="48" t="s">
        <v>3597</v>
      </c>
      <c r="G246" s="48" t="s">
        <v>3597</v>
      </c>
      <c r="H246" s="47" t="s">
        <v>1160</v>
      </c>
      <c r="I246" s="47" t="s">
        <v>4358</v>
      </c>
      <c r="J246" s="51" t="s">
        <v>4359</v>
      </c>
    </row>
    <row r="247" spans="1:10">
      <c r="A247" s="50"/>
      <c r="B247" s="50"/>
      <c r="C247" s="46">
        <v>25</v>
      </c>
      <c r="D247" s="78" t="s">
        <v>4360</v>
      </c>
      <c r="E247" s="74" t="s">
        <v>946</v>
      </c>
      <c r="F247" s="48" t="s">
        <v>3597</v>
      </c>
      <c r="G247" s="48" t="s">
        <v>3597</v>
      </c>
      <c r="H247" s="47" t="s">
        <v>1160</v>
      </c>
      <c r="I247" s="47" t="s">
        <v>4361</v>
      </c>
      <c r="J247" s="51" t="s">
        <v>4362</v>
      </c>
    </row>
    <row r="248" spans="1:10">
      <c r="A248" s="50"/>
      <c r="B248" s="50"/>
      <c r="C248" s="46">
        <v>26</v>
      </c>
      <c r="D248" s="78" t="s">
        <v>4363</v>
      </c>
      <c r="E248" s="74" t="s">
        <v>1643</v>
      </c>
      <c r="F248" s="48" t="s">
        <v>3597</v>
      </c>
      <c r="G248" s="48" t="s">
        <v>3597</v>
      </c>
      <c r="H248" s="47" t="s">
        <v>1160</v>
      </c>
      <c r="I248" s="47" t="s">
        <v>4364</v>
      </c>
      <c r="J248" s="51" t="s">
        <v>4365</v>
      </c>
    </row>
    <row r="249" spans="1:10">
      <c r="A249" s="50"/>
      <c r="B249" s="50"/>
      <c r="C249" s="46">
        <v>27</v>
      </c>
      <c r="D249" s="78" t="s">
        <v>4366</v>
      </c>
      <c r="E249" s="74" t="s">
        <v>131</v>
      </c>
      <c r="F249" s="48" t="s">
        <v>3597</v>
      </c>
      <c r="G249" s="48" t="s">
        <v>3597</v>
      </c>
      <c r="H249" s="47" t="s">
        <v>1160</v>
      </c>
      <c r="I249" s="47" t="s">
        <v>4367</v>
      </c>
      <c r="J249" s="51" t="s">
        <v>4368</v>
      </c>
    </row>
    <row r="250" spans="1:10">
      <c r="A250" s="50"/>
      <c r="B250" s="50"/>
      <c r="C250" s="46">
        <v>28</v>
      </c>
      <c r="D250" s="78" t="s">
        <v>2429</v>
      </c>
      <c r="E250" s="74" t="s">
        <v>3060</v>
      </c>
      <c r="F250" s="48" t="s">
        <v>3597</v>
      </c>
      <c r="G250" s="48" t="s">
        <v>3597</v>
      </c>
      <c r="H250" s="47" t="s">
        <v>1160</v>
      </c>
      <c r="I250" s="47" t="s">
        <v>4369</v>
      </c>
      <c r="J250" s="51" t="s">
        <v>4370</v>
      </c>
    </row>
    <row r="251" spans="1:10">
      <c r="A251" s="50"/>
      <c r="B251" s="50"/>
      <c r="C251" s="46">
        <v>29</v>
      </c>
      <c r="D251" s="78" t="s">
        <v>284</v>
      </c>
      <c r="E251" s="74" t="s">
        <v>1737</v>
      </c>
      <c r="F251" s="48" t="s">
        <v>3597</v>
      </c>
      <c r="G251" s="48" t="s">
        <v>3597</v>
      </c>
      <c r="H251" s="47" t="s">
        <v>1160</v>
      </c>
      <c r="I251" s="47" t="s">
        <v>4371</v>
      </c>
      <c r="J251" s="51" t="s">
        <v>4372</v>
      </c>
    </row>
    <row r="252" spans="1:10">
      <c r="A252" s="50"/>
      <c r="B252" s="50"/>
      <c r="C252" s="46">
        <v>30</v>
      </c>
      <c r="D252" s="78" t="s">
        <v>4373</v>
      </c>
      <c r="E252" s="74" t="s">
        <v>1118</v>
      </c>
      <c r="F252" s="48" t="s">
        <v>3597</v>
      </c>
      <c r="G252" s="48" t="s">
        <v>3597</v>
      </c>
      <c r="H252" s="47" t="s">
        <v>1160</v>
      </c>
      <c r="I252" s="47" t="s">
        <v>4374</v>
      </c>
      <c r="J252" s="51" t="s">
        <v>4375</v>
      </c>
    </row>
    <row r="253" spans="1:10">
      <c r="A253" s="50"/>
      <c r="B253" s="50"/>
      <c r="C253" s="46">
        <v>31</v>
      </c>
      <c r="D253" s="78" t="s">
        <v>4376</v>
      </c>
      <c r="E253" s="74" t="s">
        <v>4377</v>
      </c>
      <c r="F253" s="48" t="s">
        <v>3597</v>
      </c>
      <c r="G253" s="48" t="s">
        <v>3597</v>
      </c>
      <c r="H253" s="47" t="s">
        <v>1160</v>
      </c>
      <c r="I253" s="47" t="s">
        <v>4378</v>
      </c>
      <c r="J253" s="51" t="s">
        <v>4379</v>
      </c>
    </row>
    <row r="254" spans="1:10">
      <c r="A254" s="50"/>
      <c r="B254" s="50"/>
      <c r="C254" s="46">
        <v>32</v>
      </c>
      <c r="D254" s="78" t="s">
        <v>4380</v>
      </c>
      <c r="E254" s="74" t="s">
        <v>271</v>
      </c>
      <c r="F254" s="48" t="s">
        <v>3597</v>
      </c>
      <c r="G254" s="48" t="s">
        <v>3597</v>
      </c>
      <c r="H254" s="47" t="s">
        <v>1160</v>
      </c>
      <c r="I254" s="47" t="s">
        <v>4381</v>
      </c>
      <c r="J254" s="51" t="s">
        <v>4382</v>
      </c>
    </row>
    <row r="255" spans="1:10">
      <c r="A255" s="50"/>
      <c r="B255" s="50"/>
      <c r="C255" s="46">
        <v>33</v>
      </c>
      <c r="D255" s="78" t="s">
        <v>4383</v>
      </c>
      <c r="E255" s="74" t="s">
        <v>1737</v>
      </c>
      <c r="F255" s="48" t="s">
        <v>3597</v>
      </c>
      <c r="G255" s="48" t="s">
        <v>3597</v>
      </c>
      <c r="H255" s="47" t="s">
        <v>1160</v>
      </c>
      <c r="I255" s="47" t="s">
        <v>4384</v>
      </c>
      <c r="J255" s="51" t="s">
        <v>4385</v>
      </c>
    </row>
    <row r="256" spans="1:10">
      <c r="A256" s="50"/>
      <c r="B256" s="50"/>
      <c r="C256" s="46">
        <v>34</v>
      </c>
      <c r="D256" s="78" t="s">
        <v>1667</v>
      </c>
      <c r="E256" s="74" t="s">
        <v>645</v>
      </c>
      <c r="F256" s="48" t="s">
        <v>3597</v>
      </c>
      <c r="G256" s="48" t="s">
        <v>3597</v>
      </c>
      <c r="H256" s="47" t="s">
        <v>1160</v>
      </c>
      <c r="I256" s="47" t="s">
        <v>4386</v>
      </c>
      <c r="J256" s="51" t="s">
        <v>4387</v>
      </c>
    </row>
    <row r="257" spans="1:10">
      <c r="A257" s="50"/>
      <c r="B257" s="50"/>
      <c r="C257" s="46">
        <v>35</v>
      </c>
      <c r="D257" s="78" t="s">
        <v>4388</v>
      </c>
      <c r="E257" s="74" t="s">
        <v>271</v>
      </c>
      <c r="F257" s="48" t="s">
        <v>3597</v>
      </c>
      <c r="G257" s="48" t="s">
        <v>3597</v>
      </c>
      <c r="H257" s="47" t="s">
        <v>1160</v>
      </c>
      <c r="I257" s="47" t="s">
        <v>4389</v>
      </c>
      <c r="J257" s="51" t="s">
        <v>4390</v>
      </c>
    </row>
    <row r="258" spans="1:10">
      <c r="A258" s="50"/>
      <c r="B258" s="50"/>
      <c r="C258" s="46">
        <v>36</v>
      </c>
      <c r="D258" s="78" t="s">
        <v>1793</v>
      </c>
      <c r="E258" s="74" t="s">
        <v>2134</v>
      </c>
      <c r="F258" s="48" t="s">
        <v>3597</v>
      </c>
      <c r="G258" s="48" t="s">
        <v>3597</v>
      </c>
      <c r="H258" s="47" t="s">
        <v>1160</v>
      </c>
      <c r="I258" s="47" t="s">
        <v>4391</v>
      </c>
      <c r="J258" s="51" t="s">
        <v>4392</v>
      </c>
    </row>
    <row r="259" spans="1:10">
      <c r="A259" s="50"/>
      <c r="B259" s="50"/>
      <c r="C259" s="46">
        <v>37</v>
      </c>
      <c r="D259" s="78" t="s">
        <v>4393</v>
      </c>
      <c r="E259" s="74" t="s">
        <v>147</v>
      </c>
      <c r="F259" s="48" t="s">
        <v>3597</v>
      </c>
      <c r="G259" s="48" t="s">
        <v>3597</v>
      </c>
      <c r="H259" s="47" t="s">
        <v>1160</v>
      </c>
      <c r="I259" s="47" t="s">
        <v>4394</v>
      </c>
      <c r="J259" s="51" t="s">
        <v>4395</v>
      </c>
    </row>
    <row r="260" spans="1:10">
      <c r="A260" s="50"/>
      <c r="B260" s="50"/>
      <c r="C260" s="46">
        <v>38</v>
      </c>
      <c r="D260" s="78" t="s">
        <v>284</v>
      </c>
      <c r="E260" s="74" t="s">
        <v>4396</v>
      </c>
      <c r="F260" s="48" t="s">
        <v>3597</v>
      </c>
      <c r="G260" s="48" t="s">
        <v>3597</v>
      </c>
      <c r="H260" s="47" t="s">
        <v>1160</v>
      </c>
      <c r="I260" s="47" t="s">
        <v>4397</v>
      </c>
      <c r="J260" s="51" t="s">
        <v>4398</v>
      </c>
    </row>
    <row r="261" spans="1:10">
      <c r="A261" s="50"/>
      <c r="B261" s="50"/>
      <c r="C261" s="46">
        <v>39</v>
      </c>
      <c r="D261" s="78" t="s">
        <v>4399</v>
      </c>
      <c r="E261" s="74" t="s">
        <v>1505</v>
      </c>
      <c r="F261" s="48" t="s">
        <v>3597</v>
      </c>
      <c r="G261" s="48" t="s">
        <v>3597</v>
      </c>
      <c r="H261" s="47" t="s">
        <v>1160</v>
      </c>
      <c r="I261" s="47" t="s">
        <v>4400</v>
      </c>
      <c r="J261" s="51" t="s">
        <v>4401</v>
      </c>
    </row>
    <row r="262" spans="1:10">
      <c r="A262" s="50"/>
      <c r="B262" s="50"/>
      <c r="C262" s="46">
        <v>40</v>
      </c>
      <c r="D262" s="78" t="s">
        <v>4402</v>
      </c>
      <c r="E262" s="74" t="s">
        <v>4403</v>
      </c>
      <c r="F262" s="48" t="s">
        <v>3597</v>
      </c>
      <c r="G262" s="48" t="s">
        <v>3597</v>
      </c>
      <c r="H262" s="47" t="s">
        <v>1160</v>
      </c>
      <c r="I262" s="47" t="s">
        <v>4404</v>
      </c>
      <c r="J262" s="51" t="s">
        <v>4405</v>
      </c>
    </row>
    <row r="263" spans="1:10">
      <c r="A263" s="50"/>
      <c r="B263" s="50"/>
      <c r="C263" s="46">
        <v>41</v>
      </c>
      <c r="D263" s="78" t="s">
        <v>4406</v>
      </c>
      <c r="E263" s="74" t="s">
        <v>147</v>
      </c>
      <c r="F263" s="48" t="s">
        <v>3597</v>
      </c>
      <c r="G263" s="48" t="s">
        <v>3597</v>
      </c>
      <c r="H263" s="47" t="s">
        <v>1160</v>
      </c>
      <c r="I263" s="47" t="s">
        <v>4407</v>
      </c>
      <c r="J263" s="51" t="s">
        <v>4408</v>
      </c>
    </row>
    <row r="264" spans="1:10">
      <c r="A264" s="50"/>
      <c r="B264" s="50"/>
      <c r="C264" s="46">
        <v>42</v>
      </c>
      <c r="D264" s="78" t="s">
        <v>4409</v>
      </c>
      <c r="E264" s="74" t="s">
        <v>4410</v>
      </c>
      <c r="F264" s="48" t="s">
        <v>3597</v>
      </c>
      <c r="G264" s="48" t="s">
        <v>3597</v>
      </c>
      <c r="H264" s="47" t="s">
        <v>1160</v>
      </c>
      <c r="I264" s="47" t="s">
        <v>4411</v>
      </c>
      <c r="J264" s="51" t="s">
        <v>4412</v>
      </c>
    </row>
    <row r="265" spans="1:10">
      <c r="A265" s="50"/>
      <c r="B265" s="50"/>
      <c r="C265" s="46">
        <v>43</v>
      </c>
      <c r="D265" s="78" t="s">
        <v>4413</v>
      </c>
      <c r="E265" s="74" t="s">
        <v>4414</v>
      </c>
      <c r="F265" s="48" t="s">
        <v>3597</v>
      </c>
      <c r="G265" s="48" t="s">
        <v>3597</v>
      </c>
      <c r="H265" s="47" t="s">
        <v>1160</v>
      </c>
      <c r="I265" s="47" t="s">
        <v>4415</v>
      </c>
      <c r="J265" s="51" t="s">
        <v>4416</v>
      </c>
    </row>
    <row r="266" spans="1:10">
      <c r="A266" s="50"/>
      <c r="B266" s="50"/>
      <c r="C266" s="46">
        <v>44</v>
      </c>
      <c r="D266" s="78" t="s">
        <v>4417</v>
      </c>
      <c r="E266" s="74" t="s">
        <v>2471</v>
      </c>
      <c r="F266" s="48" t="s">
        <v>3597</v>
      </c>
      <c r="G266" s="48" t="s">
        <v>3597</v>
      </c>
      <c r="H266" s="47" t="s">
        <v>1160</v>
      </c>
      <c r="I266" s="47" t="s">
        <v>4418</v>
      </c>
      <c r="J266" s="51" t="s">
        <v>4419</v>
      </c>
    </row>
    <row r="267" spans="1:10">
      <c r="A267" s="50"/>
      <c r="B267" s="50"/>
      <c r="C267" s="46">
        <v>45</v>
      </c>
      <c r="D267" s="78" t="s">
        <v>2010</v>
      </c>
      <c r="E267" s="74" t="s">
        <v>4420</v>
      </c>
      <c r="F267" s="48" t="s">
        <v>3597</v>
      </c>
      <c r="G267" s="48" t="s">
        <v>3597</v>
      </c>
      <c r="H267" s="47" t="s">
        <v>1160</v>
      </c>
      <c r="I267" s="47" t="s">
        <v>4421</v>
      </c>
      <c r="J267" s="51" t="s">
        <v>4422</v>
      </c>
    </row>
    <row r="268" spans="1:10">
      <c r="A268" s="53"/>
      <c r="B268" s="53"/>
      <c r="C268" s="46">
        <v>46</v>
      </c>
      <c r="D268" s="78" t="s">
        <v>4423</v>
      </c>
      <c r="E268" s="74" t="s">
        <v>2511</v>
      </c>
      <c r="F268" s="48" t="s">
        <v>3597</v>
      </c>
      <c r="G268" s="48" t="s">
        <v>3597</v>
      </c>
      <c r="H268" s="47" t="s">
        <v>1160</v>
      </c>
      <c r="I268" s="47" t="s">
        <v>4424</v>
      </c>
      <c r="J268" s="51" t="s">
        <v>4425</v>
      </c>
    </row>
    <row r="269" spans="1:10">
      <c r="A269" s="45" t="s">
        <v>3594</v>
      </c>
      <c r="B269" s="45" t="s">
        <v>4426</v>
      </c>
      <c r="C269" s="46">
        <v>1</v>
      </c>
      <c r="D269" s="78" t="s">
        <v>3990</v>
      </c>
      <c r="E269" s="74" t="s">
        <v>709</v>
      </c>
      <c r="F269" s="48" t="s">
        <v>3597</v>
      </c>
      <c r="G269" s="48" t="s">
        <v>3597</v>
      </c>
      <c r="H269" s="47" t="s">
        <v>1160</v>
      </c>
      <c r="I269" s="47" t="s">
        <v>4427</v>
      </c>
      <c r="J269" s="51" t="s">
        <v>4428</v>
      </c>
    </row>
    <row r="270" spans="1:10">
      <c r="A270" s="50"/>
      <c r="B270" s="50"/>
      <c r="C270" s="46">
        <v>2</v>
      </c>
      <c r="D270" s="92" t="s">
        <v>4429</v>
      </c>
      <c r="E270" s="74" t="s">
        <v>872</v>
      </c>
      <c r="F270" s="59" t="s">
        <v>3597</v>
      </c>
      <c r="G270" s="59" t="s">
        <v>3597</v>
      </c>
      <c r="H270" s="47" t="s">
        <v>1160</v>
      </c>
      <c r="I270" s="47" t="s">
        <v>4430</v>
      </c>
      <c r="J270" s="51" t="s">
        <v>4431</v>
      </c>
    </row>
    <row r="271" spans="1:10">
      <c r="A271" s="50"/>
      <c r="B271" s="50"/>
      <c r="C271" s="46">
        <v>3</v>
      </c>
      <c r="D271" s="92" t="s">
        <v>4432</v>
      </c>
      <c r="E271" s="74" t="s">
        <v>653</v>
      </c>
      <c r="F271" s="59" t="s">
        <v>3597</v>
      </c>
      <c r="G271" s="59" t="s">
        <v>3597</v>
      </c>
      <c r="H271" s="47" t="s">
        <v>1160</v>
      </c>
      <c r="I271" s="47" t="s">
        <v>4433</v>
      </c>
      <c r="J271" s="51" t="s">
        <v>4434</v>
      </c>
    </row>
    <row r="272" spans="1:10">
      <c r="A272" s="50"/>
      <c r="B272" s="50"/>
      <c r="C272" s="46">
        <v>4</v>
      </c>
      <c r="D272" s="92" t="s">
        <v>4435</v>
      </c>
      <c r="E272" s="74" t="s">
        <v>4436</v>
      </c>
      <c r="F272" s="59" t="s">
        <v>3597</v>
      </c>
      <c r="G272" s="59" t="s">
        <v>3597</v>
      </c>
      <c r="H272" s="47" t="s">
        <v>1160</v>
      </c>
      <c r="I272" s="47" t="s">
        <v>4437</v>
      </c>
      <c r="J272" s="51" t="s">
        <v>4438</v>
      </c>
    </row>
    <row r="273" spans="1:10">
      <c r="A273" s="50"/>
      <c r="B273" s="50"/>
      <c r="C273" s="46">
        <v>5</v>
      </c>
      <c r="D273" s="92" t="s">
        <v>4439</v>
      </c>
      <c r="E273" s="74" t="s">
        <v>2166</v>
      </c>
      <c r="F273" s="59" t="s">
        <v>3597</v>
      </c>
      <c r="G273" s="59" t="s">
        <v>3597</v>
      </c>
      <c r="H273" s="47" t="s">
        <v>1160</v>
      </c>
      <c r="I273" s="47" t="s">
        <v>4440</v>
      </c>
      <c r="J273" s="51" t="s">
        <v>4441</v>
      </c>
    </row>
    <row r="274" spans="1:10">
      <c r="A274" s="50"/>
      <c r="B274" s="50"/>
      <c r="C274" s="46">
        <v>6</v>
      </c>
      <c r="D274" s="92" t="s">
        <v>4442</v>
      </c>
      <c r="E274" s="74" t="s">
        <v>412</v>
      </c>
      <c r="F274" s="59" t="s">
        <v>3597</v>
      </c>
      <c r="G274" s="59" t="s">
        <v>3597</v>
      </c>
      <c r="H274" s="47" t="s">
        <v>1160</v>
      </c>
      <c r="I274" s="47" t="s">
        <v>4443</v>
      </c>
      <c r="J274" s="51" t="s">
        <v>4444</v>
      </c>
    </row>
    <row r="275" spans="1:10">
      <c r="A275" s="50"/>
      <c r="B275" s="50"/>
      <c r="C275" s="46">
        <v>7</v>
      </c>
      <c r="D275" s="92" t="s">
        <v>4445</v>
      </c>
      <c r="E275" s="74" t="s">
        <v>1055</v>
      </c>
      <c r="F275" s="59" t="s">
        <v>3597</v>
      </c>
      <c r="G275" s="59" t="s">
        <v>3597</v>
      </c>
      <c r="H275" s="47" t="s">
        <v>1160</v>
      </c>
      <c r="I275" s="47" t="s">
        <v>4446</v>
      </c>
      <c r="J275" s="51" t="s">
        <v>4447</v>
      </c>
    </row>
    <row r="276" spans="1:10">
      <c r="A276" s="50"/>
      <c r="B276" s="50"/>
      <c r="C276" s="46">
        <v>8</v>
      </c>
      <c r="D276" s="92" t="s">
        <v>1464</v>
      </c>
      <c r="E276" s="74" t="s">
        <v>4448</v>
      </c>
      <c r="F276" s="59" t="s">
        <v>3597</v>
      </c>
      <c r="G276" s="59" t="s">
        <v>3597</v>
      </c>
      <c r="H276" s="47" t="s">
        <v>1160</v>
      </c>
      <c r="I276" s="47" t="s">
        <v>4449</v>
      </c>
      <c r="J276" s="51" t="s">
        <v>4450</v>
      </c>
    </row>
    <row r="277" spans="1:10">
      <c r="A277" s="50"/>
      <c r="B277" s="50"/>
      <c r="C277" s="46">
        <v>9</v>
      </c>
      <c r="D277" s="92" t="s">
        <v>382</v>
      </c>
      <c r="E277" s="74" t="s">
        <v>1205</v>
      </c>
      <c r="F277" s="59" t="s">
        <v>3597</v>
      </c>
      <c r="G277" s="59" t="s">
        <v>3597</v>
      </c>
      <c r="H277" s="47" t="s">
        <v>1160</v>
      </c>
      <c r="I277" s="47" t="s">
        <v>4451</v>
      </c>
      <c r="J277" s="51" t="s">
        <v>4452</v>
      </c>
    </row>
    <row r="278" spans="1:10">
      <c r="A278" s="50"/>
      <c r="B278" s="50"/>
      <c r="C278" s="46">
        <v>10</v>
      </c>
      <c r="D278" s="92" t="s">
        <v>4453</v>
      </c>
      <c r="E278" s="74" t="s">
        <v>4454</v>
      </c>
      <c r="F278" s="59" t="s">
        <v>3597</v>
      </c>
      <c r="G278" s="59" t="s">
        <v>3597</v>
      </c>
      <c r="H278" s="47" t="s">
        <v>1160</v>
      </c>
      <c r="I278" s="47" t="s">
        <v>4455</v>
      </c>
      <c r="J278" s="51" t="s">
        <v>4456</v>
      </c>
    </row>
    <row r="279" spans="1:10">
      <c r="A279" s="50"/>
      <c r="B279" s="50"/>
      <c r="C279" s="46">
        <v>11</v>
      </c>
      <c r="D279" s="92" t="s">
        <v>1356</v>
      </c>
      <c r="E279" s="74" t="s">
        <v>1734</v>
      </c>
      <c r="F279" s="59" t="s">
        <v>3597</v>
      </c>
      <c r="G279" s="59" t="s">
        <v>3597</v>
      </c>
      <c r="H279" s="47" t="s">
        <v>1160</v>
      </c>
      <c r="I279" s="47" t="s">
        <v>4457</v>
      </c>
      <c r="J279" s="51" t="s">
        <v>4458</v>
      </c>
    </row>
    <row r="280" spans="1:10">
      <c r="A280" s="50"/>
      <c r="B280" s="50"/>
      <c r="C280" s="46">
        <v>12</v>
      </c>
      <c r="D280" s="92" t="s">
        <v>4459</v>
      </c>
      <c r="E280" s="74" t="s">
        <v>4460</v>
      </c>
      <c r="F280" s="59" t="s">
        <v>3597</v>
      </c>
      <c r="G280" s="59" t="s">
        <v>3597</v>
      </c>
      <c r="H280" s="47" t="s">
        <v>1160</v>
      </c>
      <c r="I280" s="47" t="s">
        <v>4461</v>
      </c>
      <c r="J280" s="51" t="s">
        <v>4462</v>
      </c>
    </row>
    <row r="281" spans="1:10">
      <c r="A281" s="50"/>
      <c r="B281" s="50"/>
      <c r="C281" s="46">
        <v>13</v>
      </c>
      <c r="D281" s="92" t="s">
        <v>4463</v>
      </c>
      <c r="E281" s="74" t="s">
        <v>1079</v>
      </c>
      <c r="F281" s="59" t="s">
        <v>3597</v>
      </c>
      <c r="G281" s="59" t="s">
        <v>3597</v>
      </c>
      <c r="H281" s="47" t="s">
        <v>1160</v>
      </c>
      <c r="I281" s="47" t="s">
        <v>4464</v>
      </c>
      <c r="J281" s="51" t="s">
        <v>4465</v>
      </c>
    </row>
    <row r="282" spans="1:10">
      <c r="A282" s="50"/>
      <c r="B282" s="50"/>
      <c r="C282" s="46">
        <v>14</v>
      </c>
      <c r="D282" s="92" t="s">
        <v>4466</v>
      </c>
      <c r="E282" s="74" t="s">
        <v>1758</v>
      </c>
      <c r="F282" s="59" t="s">
        <v>3597</v>
      </c>
      <c r="G282" s="59" t="s">
        <v>3597</v>
      </c>
      <c r="H282" s="47" t="s">
        <v>1160</v>
      </c>
      <c r="I282" s="47" t="s">
        <v>4467</v>
      </c>
      <c r="J282" s="51" t="s">
        <v>4468</v>
      </c>
    </row>
    <row r="283" spans="1:10">
      <c r="A283" s="50"/>
      <c r="B283" s="50"/>
      <c r="C283" s="46">
        <v>15</v>
      </c>
      <c r="D283" s="92" t="s">
        <v>336</v>
      </c>
      <c r="E283" s="74" t="s">
        <v>3513</v>
      </c>
      <c r="F283" s="59" t="s">
        <v>3597</v>
      </c>
      <c r="G283" s="59" t="s">
        <v>3597</v>
      </c>
      <c r="H283" s="47" t="s">
        <v>1160</v>
      </c>
      <c r="I283" s="47" t="s">
        <v>4469</v>
      </c>
      <c r="J283" s="51" t="s">
        <v>4470</v>
      </c>
    </row>
    <row r="284" spans="1:10">
      <c r="A284" s="50"/>
      <c r="B284" s="50"/>
      <c r="C284" s="46">
        <v>16</v>
      </c>
      <c r="D284" s="92" t="s">
        <v>1518</v>
      </c>
      <c r="E284" s="74" t="s">
        <v>3732</v>
      </c>
      <c r="F284" s="59" t="s">
        <v>3597</v>
      </c>
      <c r="G284" s="59" t="s">
        <v>3597</v>
      </c>
      <c r="H284" s="47" t="s">
        <v>1160</v>
      </c>
      <c r="I284" s="47" t="s">
        <v>4471</v>
      </c>
      <c r="J284" s="51" t="s">
        <v>4472</v>
      </c>
    </row>
    <row r="285" spans="1:10">
      <c r="A285" s="50"/>
      <c r="B285" s="50"/>
      <c r="C285" s="46">
        <v>17</v>
      </c>
      <c r="D285" s="92" t="s">
        <v>3040</v>
      </c>
      <c r="E285" s="74" t="s">
        <v>139</v>
      </c>
      <c r="F285" s="59" t="s">
        <v>3597</v>
      </c>
      <c r="G285" s="59" t="s">
        <v>3597</v>
      </c>
      <c r="H285" s="47" t="s">
        <v>1160</v>
      </c>
      <c r="I285" s="47" t="s">
        <v>4473</v>
      </c>
      <c r="J285" s="51" t="s">
        <v>4474</v>
      </c>
    </row>
    <row r="286" spans="1:10">
      <c r="A286" s="50"/>
      <c r="B286" s="50"/>
      <c r="C286" s="46">
        <v>18</v>
      </c>
      <c r="D286" s="92" t="s">
        <v>4475</v>
      </c>
      <c r="E286" s="74" t="s">
        <v>4476</v>
      </c>
      <c r="F286" s="59" t="s">
        <v>3597</v>
      </c>
      <c r="G286" s="59" t="s">
        <v>3597</v>
      </c>
      <c r="H286" s="47" t="s">
        <v>1160</v>
      </c>
      <c r="I286" s="47" t="s">
        <v>4477</v>
      </c>
      <c r="J286" s="51" t="s">
        <v>4478</v>
      </c>
    </row>
    <row r="287" spans="1:10">
      <c r="A287" s="50"/>
      <c r="B287" s="50"/>
      <c r="C287" s="46">
        <v>19</v>
      </c>
      <c r="D287" s="92" t="s">
        <v>4479</v>
      </c>
      <c r="E287" s="74" t="s">
        <v>404</v>
      </c>
      <c r="F287" s="59" t="s">
        <v>3597</v>
      </c>
      <c r="G287" s="59" t="s">
        <v>3597</v>
      </c>
      <c r="H287" s="47" t="s">
        <v>1160</v>
      </c>
      <c r="I287" s="47" t="s">
        <v>4480</v>
      </c>
      <c r="J287" s="51" t="s">
        <v>4481</v>
      </c>
    </row>
    <row r="288" spans="1:10">
      <c r="A288" s="50"/>
      <c r="B288" s="50"/>
      <c r="C288" s="46">
        <v>20</v>
      </c>
      <c r="D288" s="92" t="s">
        <v>4482</v>
      </c>
      <c r="E288" s="74" t="s">
        <v>4483</v>
      </c>
      <c r="F288" s="59" t="s">
        <v>3597</v>
      </c>
      <c r="G288" s="59" t="s">
        <v>3597</v>
      </c>
      <c r="H288" s="47" t="s">
        <v>1160</v>
      </c>
      <c r="I288" s="47" t="s">
        <v>4484</v>
      </c>
      <c r="J288" s="51" t="s">
        <v>4485</v>
      </c>
    </row>
    <row r="289" spans="1:10">
      <c r="A289" s="50"/>
      <c r="B289" s="50"/>
      <c r="C289" s="46">
        <v>21</v>
      </c>
      <c r="D289" s="92" t="s">
        <v>4486</v>
      </c>
      <c r="E289" s="74" t="s">
        <v>2717</v>
      </c>
      <c r="F289" s="59" t="s">
        <v>3597</v>
      </c>
      <c r="G289" s="59" t="s">
        <v>3597</v>
      </c>
      <c r="H289" s="47" t="s">
        <v>1160</v>
      </c>
      <c r="I289" s="47" t="s">
        <v>4487</v>
      </c>
      <c r="J289" s="51" t="s">
        <v>4488</v>
      </c>
    </row>
    <row r="290" spans="1:10">
      <c r="A290" s="50"/>
      <c r="B290" s="50"/>
      <c r="C290" s="46">
        <v>22</v>
      </c>
      <c r="D290" s="92" t="s">
        <v>4489</v>
      </c>
      <c r="E290" s="74" t="s">
        <v>4490</v>
      </c>
      <c r="F290" s="59" t="s">
        <v>3597</v>
      </c>
      <c r="G290" s="59" t="s">
        <v>3597</v>
      </c>
      <c r="H290" s="47" t="s">
        <v>1160</v>
      </c>
      <c r="I290" s="47" t="s">
        <v>4491</v>
      </c>
      <c r="J290" s="51" t="s">
        <v>4492</v>
      </c>
    </row>
    <row r="291" spans="1:10">
      <c r="A291" s="50"/>
      <c r="B291" s="50"/>
      <c r="C291" s="46">
        <v>23</v>
      </c>
      <c r="D291" s="92" t="s">
        <v>4493</v>
      </c>
      <c r="E291" s="74" t="s">
        <v>79</v>
      </c>
      <c r="F291" s="59" t="s">
        <v>3597</v>
      </c>
      <c r="G291" s="59" t="s">
        <v>3597</v>
      </c>
      <c r="H291" s="47" t="s">
        <v>1160</v>
      </c>
      <c r="I291" s="47" t="s">
        <v>4494</v>
      </c>
      <c r="J291" s="51" t="s">
        <v>4495</v>
      </c>
    </row>
    <row r="292" spans="1:10">
      <c r="A292" s="50"/>
      <c r="B292" s="50"/>
      <c r="C292" s="46">
        <v>24</v>
      </c>
      <c r="D292" s="92" t="s">
        <v>4496</v>
      </c>
      <c r="E292" s="74" t="s">
        <v>876</v>
      </c>
      <c r="F292" s="59" t="s">
        <v>3597</v>
      </c>
      <c r="G292" s="59" t="s">
        <v>3597</v>
      </c>
      <c r="H292" s="47" t="s">
        <v>1160</v>
      </c>
      <c r="I292" s="47" t="s">
        <v>4497</v>
      </c>
      <c r="J292" s="51" t="s">
        <v>4498</v>
      </c>
    </row>
    <row r="293" ht="15" customHeight="1" spans="1:10">
      <c r="A293" s="50"/>
      <c r="B293" s="50"/>
      <c r="C293" s="46">
        <v>25</v>
      </c>
      <c r="D293" s="92" t="s">
        <v>2010</v>
      </c>
      <c r="E293" s="74" t="s">
        <v>1978</v>
      </c>
      <c r="F293" s="59" t="s">
        <v>3597</v>
      </c>
      <c r="G293" s="59" t="s">
        <v>3597</v>
      </c>
      <c r="H293" s="47" t="s">
        <v>1160</v>
      </c>
      <c r="I293" s="47" t="s">
        <v>4499</v>
      </c>
      <c r="J293" s="51" t="s">
        <v>4500</v>
      </c>
    </row>
    <row r="294" spans="1:10">
      <c r="A294" s="50"/>
      <c r="B294" s="50"/>
      <c r="C294" s="46">
        <v>26</v>
      </c>
      <c r="D294" s="92" t="s">
        <v>894</v>
      </c>
      <c r="E294" s="74" t="s">
        <v>333</v>
      </c>
      <c r="F294" s="59" t="s">
        <v>3597</v>
      </c>
      <c r="G294" s="59" t="s">
        <v>3597</v>
      </c>
      <c r="H294" s="47" t="s">
        <v>1160</v>
      </c>
      <c r="I294" s="47" t="s">
        <v>4501</v>
      </c>
      <c r="J294" s="51" t="s">
        <v>4502</v>
      </c>
    </row>
    <row r="295" spans="1:10">
      <c r="A295" s="50"/>
      <c r="B295" s="50"/>
      <c r="C295" s="46">
        <v>27</v>
      </c>
      <c r="D295" s="92" t="s">
        <v>4503</v>
      </c>
      <c r="E295" s="74" t="s">
        <v>1205</v>
      </c>
      <c r="F295" s="59" t="s">
        <v>3597</v>
      </c>
      <c r="G295" s="59" t="s">
        <v>3597</v>
      </c>
      <c r="H295" s="47" t="s">
        <v>1160</v>
      </c>
      <c r="I295" s="47" t="s">
        <v>4504</v>
      </c>
      <c r="J295" s="51" t="s">
        <v>4505</v>
      </c>
    </row>
    <row r="296" spans="1:10">
      <c r="A296" s="50"/>
      <c r="B296" s="50"/>
      <c r="C296" s="46">
        <v>28</v>
      </c>
      <c r="D296" s="92" t="s">
        <v>4506</v>
      </c>
      <c r="E296" s="74" t="s">
        <v>4507</v>
      </c>
      <c r="F296" s="59" t="s">
        <v>3597</v>
      </c>
      <c r="G296" s="59" t="s">
        <v>3597</v>
      </c>
      <c r="H296" s="47" t="s">
        <v>1160</v>
      </c>
      <c r="I296" s="47" t="s">
        <v>4508</v>
      </c>
      <c r="J296" s="51" t="s">
        <v>4509</v>
      </c>
    </row>
    <row r="297" spans="1:10">
      <c r="A297" s="50"/>
      <c r="B297" s="50"/>
      <c r="C297" s="46">
        <v>29</v>
      </c>
      <c r="D297" s="92" t="s">
        <v>1781</v>
      </c>
      <c r="E297" s="74" t="s">
        <v>4510</v>
      </c>
      <c r="F297" s="59" t="s">
        <v>3597</v>
      </c>
      <c r="G297" s="59" t="s">
        <v>3597</v>
      </c>
      <c r="H297" s="47" t="s">
        <v>1160</v>
      </c>
      <c r="I297" s="47" t="s">
        <v>4511</v>
      </c>
      <c r="J297" s="51" t="s">
        <v>4512</v>
      </c>
    </row>
    <row r="298" spans="1:10">
      <c r="A298" s="50"/>
      <c r="B298" s="50"/>
      <c r="C298" s="46">
        <v>30</v>
      </c>
      <c r="D298" s="92" t="s">
        <v>3744</v>
      </c>
      <c r="E298" s="74" t="s">
        <v>3060</v>
      </c>
      <c r="F298" s="59" t="s">
        <v>3597</v>
      </c>
      <c r="G298" s="59" t="s">
        <v>3597</v>
      </c>
      <c r="H298" s="47" t="s">
        <v>1160</v>
      </c>
      <c r="I298" s="47" t="s">
        <v>4513</v>
      </c>
      <c r="J298" s="51" t="s">
        <v>4514</v>
      </c>
    </row>
    <row r="299" spans="1:10">
      <c r="A299" s="50"/>
      <c r="B299" s="50"/>
      <c r="C299" s="46">
        <v>31</v>
      </c>
      <c r="D299" s="92" t="s">
        <v>4515</v>
      </c>
      <c r="E299" s="74" t="s">
        <v>4516</v>
      </c>
      <c r="F299" s="59" t="s">
        <v>3597</v>
      </c>
      <c r="G299" s="59" t="s">
        <v>3597</v>
      </c>
      <c r="H299" s="47" t="s">
        <v>1160</v>
      </c>
      <c r="I299" s="47" t="s">
        <v>4517</v>
      </c>
      <c r="J299" s="51" t="s">
        <v>4518</v>
      </c>
    </row>
    <row r="300" spans="1:10">
      <c r="A300" s="50"/>
      <c r="B300" s="50"/>
      <c r="C300" s="46">
        <v>32</v>
      </c>
      <c r="D300" s="92" t="s">
        <v>4519</v>
      </c>
      <c r="E300" s="74" t="s">
        <v>4520</v>
      </c>
      <c r="F300" s="59" t="s">
        <v>3597</v>
      </c>
      <c r="G300" s="59" t="s">
        <v>3597</v>
      </c>
      <c r="H300" s="47" t="s">
        <v>1160</v>
      </c>
      <c r="I300" s="47" t="s">
        <v>4521</v>
      </c>
      <c r="J300" s="51" t="s">
        <v>4522</v>
      </c>
    </row>
    <row r="301" spans="1:10">
      <c r="A301" s="50"/>
      <c r="B301" s="50"/>
      <c r="C301" s="46">
        <v>33</v>
      </c>
      <c r="D301" s="92" t="s">
        <v>1727</v>
      </c>
      <c r="E301" s="74" t="s">
        <v>4523</v>
      </c>
      <c r="F301" s="59" t="s">
        <v>3597</v>
      </c>
      <c r="G301" s="59" t="s">
        <v>3597</v>
      </c>
      <c r="H301" s="47" t="s">
        <v>1160</v>
      </c>
      <c r="I301" s="47" t="s">
        <v>4524</v>
      </c>
      <c r="J301" s="51" t="s">
        <v>4525</v>
      </c>
    </row>
    <row r="302" spans="1:10">
      <c r="A302" s="50"/>
      <c r="B302" s="50"/>
      <c r="C302" s="46">
        <v>34</v>
      </c>
      <c r="D302" s="92" t="s">
        <v>4526</v>
      </c>
      <c r="E302" s="74" t="s">
        <v>352</v>
      </c>
      <c r="F302" s="59" t="s">
        <v>3597</v>
      </c>
      <c r="G302" s="59" t="s">
        <v>3597</v>
      </c>
      <c r="H302" s="47" t="s">
        <v>1160</v>
      </c>
      <c r="I302" s="47" t="s">
        <v>4527</v>
      </c>
      <c r="J302" s="51" t="s">
        <v>4528</v>
      </c>
    </row>
    <row r="303" spans="1:10">
      <c r="A303" s="50"/>
      <c r="B303" s="50"/>
      <c r="C303" s="46">
        <v>35</v>
      </c>
      <c r="D303" s="92" t="s">
        <v>2429</v>
      </c>
      <c r="E303" s="74" t="s">
        <v>1734</v>
      </c>
      <c r="F303" s="59" t="s">
        <v>3597</v>
      </c>
      <c r="G303" s="59" t="s">
        <v>3597</v>
      </c>
      <c r="H303" s="47" t="s">
        <v>1160</v>
      </c>
      <c r="I303" s="47" t="s">
        <v>4529</v>
      </c>
      <c r="J303" s="51" t="s">
        <v>4530</v>
      </c>
    </row>
    <row r="304" spans="1:10">
      <c r="A304" s="50"/>
      <c r="B304" s="50"/>
      <c r="C304" s="46">
        <v>36</v>
      </c>
      <c r="D304" s="92" t="s">
        <v>2621</v>
      </c>
      <c r="E304" s="74" t="s">
        <v>340</v>
      </c>
      <c r="F304" s="59" t="s">
        <v>3597</v>
      </c>
      <c r="G304" s="59" t="s">
        <v>3597</v>
      </c>
      <c r="H304" s="47" t="s">
        <v>1160</v>
      </c>
      <c r="I304" s="47" t="s">
        <v>4531</v>
      </c>
      <c r="J304" s="51" t="s">
        <v>4532</v>
      </c>
    </row>
    <row r="305" spans="1:10">
      <c r="A305" s="50"/>
      <c r="B305" s="50"/>
      <c r="C305" s="46">
        <v>37</v>
      </c>
      <c r="D305" s="92" t="s">
        <v>4533</v>
      </c>
      <c r="E305" s="74" t="s">
        <v>805</v>
      </c>
      <c r="F305" s="59" t="s">
        <v>3597</v>
      </c>
      <c r="G305" s="59" t="s">
        <v>3597</v>
      </c>
      <c r="H305" s="47" t="s">
        <v>1160</v>
      </c>
      <c r="I305" s="47" t="s">
        <v>4534</v>
      </c>
      <c r="J305" s="51" t="s">
        <v>4535</v>
      </c>
    </row>
    <row r="306" spans="1:10">
      <c r="A306" s="50"/>
      <c r="B306" s="50"/>
      <c r="C306" s="46">
        <v>38</v>
      </c>
      <c r="D306" s="92" t="s">
        <v>325</v>
      </c>
      <c r="E306" s="74" t="s">
        <v>1059</v>
      </c>
      <c r="F306" s="59" t="s">
        <v>3597</v>
      </c>
      <c r="G306" s="59" t="s">
        <v>3597</v>
      </c>
      <c r="H306" s="47" t="s">
        <v>1160</v>
      </c>
      <c r="I306" s="47" t="s">
        <v>4536</v>
      </c>
      <c r="J306" s="51" t="s">
        <v>4537</v>
      </c>
    </row>
    <row r="307" spans="1:10">
      <c r="A307" s="50"/>
      <c r="B307" s="50"/>
      <c r="C307" s="46">
        <v>39</v>
      </c>
      <c r="D307" s="92" t="s">
        <v>4538</v>
      </c>
      <c r="E307" s="74" t="s">
        <v>4539</v>
      </c>
      <c r="F307" s="59" t="s">
        <v>3597</v>
      </c>
      <c r="G307" s="59" t="s">
        <v>3597</v>
      </c>
      <c r="H307" s="47" t="s">
        <v>1160</v>
      </c>
      <c r="I307" s="47" t="s">
        <v>4540</v>
      </c>
      <c r="J307" s="51" t="s">
        <v>4541</v>
      </c>
    </row>
    <row r="308" spans="1:10">
      <c r="A308" s="50"/>
      <c r="B308" s="50"/>
      <c r="C308" s="46">
        <v>40</v>
      </c>
      <c r="D308" s="92" t="s">
        <v>318</v>
      </c>
      <c r="E308" s="74" t="s">
        <v>68</v>
      </c>
      <c r="F308" s="59" t="s">
        <v>3597</v>
      </c>
      <c r="G308" s="59" t="s">
        <v>3597</v>
      </c>
      <c r="H308" s="47" t="s">
        <v>1160</v>
      </c>
      <c r="I308" s="47" t="s">
        <v>4542</v>
      </c>
      <c r="J308" s="51" t="s">
        <v>4543</v>
      </c>
    </row>
    <row r="309" spans="1:10">
      <c r="A309" s="50"/>
      <c r="B309" s="50"/>
      <c r="C309" s="46">
        <v>41</v>
      </c>
      <c r="D309" s="92" t="s">
        <v>71</v>
      </c>
      <c r="E309" s="74" t="s">
        <v>68</v>
      </c>
      <c r="F309" s="59" t="s">
        <v>3597</v>
      </c>
      <c r="G309" s="59" t="s">
        <v>3597</v>
      </c>
      <c r="H309" s="47" t="s">
        <v>1160</v>
      </c>
      <c r="I309" s="47" t="s">
        <v>4544</v>
      </c>
      <c r="J309" s="51" t="s">
        <v>4545</v>
      </c>
    </row>
    <row r="310" spans="1:10">
      <c r="A310" s="50"/>
      <c r="B310" s="50"/>
      <c r="C310" s="46">
        <v>42</v>
      </c>
      <c r="D310" s="92" t="s">
        <v>1012</v>
      </c>
      <c r="E310" s="74" t="s">
        <v>4546</v>
      </c>
      <c r="F310" s="59" t="s">
        <v>3597</v>
      </c>
      <c r="G310" s="59" t="s">
        <v>3597</v>
      </c>
      <c r="H310" s="47" t="s">
        <v>1160</v>
      </c>
      <c r="I310" s="47" t="s">
        <v>4547</v>
      </c>
      <c r="J310" s="51" t="s">
        <v>4548</v>
      </c>
    </row>
    <row r="311" spans="1:10">
      <c r="A311" s="50"/>
      <c r="B311" s="50"/>
      <c r="C311" s="46">
        <v>43</v>
      </c>
      <c r="D311" s="92" t="s">
        <v>4549</v>
      </c>
      <c r="E311" s="74" t="s">
        <v>1205</v>
      </c>
      <c r="F311" s="59" t="s">
        <v>3597</v>
      </c>
      <c r="G311" s="59" t="s">
        <v>3597</v>
      </c>
      <c r="H311" s="47" t="s">
        <v>1160</v>
      </c>
      <c r="I311" s="47" t="s">
        <v>4550</v>
      </c>
      <c r="J311" s="51" t="s">
        <v>4551</v>
      </c>
    </row>
    <row r="312" spans="1:10">
      <c r="A312" s="53"/>
      <c r="B312" s="53"/>
      <c r="C312" s="46">
        <v>44</v>
      </c>
      <c r="D312" s="92" t="s">
        <v>2602</v>
      </c>
      <c r="E312" s="74" t="s">
        <v>480</v>
      </c>
      <c r="F312" s="59" t="s">
        <v>3597</v>
      </c>
      <c r="G312" s="59" t="s">
        <v>3597</v>
      </c>
      <c r="H312" s="47" t="s">
        <v>1160</v>
      </c>
      <c r="I312" s="47" t="s">
        <v>4552</v>
      </c>
      <c r="J312" s="51" t="s">
        <v>4553</v>
      </c>
    </row>
    <row r="313" ht="15" customHeight="1" spans="1:10">
      <c r="A313" s="93" t="s">
        <v>3594</v>
      </c>
      <c r="B313" s="93" t="s">
        <v>4554</v>
      </c>
      <c r="C313" s="46">
        <v>1</v>
      </c>
      <c r="D313" s="92" t="s">
        <v>4555</v>
      </c>
      <c r="E313" s="74" t="s">
        <v>902</v>
      </c>
      <c r="F313" s="59" t="s">
        <v>3882</v>
      </c>
      <c r="G313" s="59" t="s">
        <v>3882</v>
      </c>
      <c r="H313" s="47" t="s">
        <v>1160</v>
      </c>
      <c r="I313" s="47" t="s">
        <v>4556</v>
      </c>
      <c r="J313" s="51" t="s">
        <v>4557</v>
      </c>
    </row>
    <row r="314" spans="1:10">
      <c r="A314" s="94"/>
      <c r="B314" s="94"/>
      <c r="C314" s="46">
        <v>2</v>
      </c>
      <c r="D314" s="92" t="s">
        <v>4558</v>
      </c>
      <c r="E314" s="74" t="s">
        <v>4559</v>
      </c>
      <c r="F314" s="59" t="s">
        <v>3882</v>
      </c>
      <c r="G314" s="59" t="s">
        <v>3882</v>
      </c>
      <c r="H314" s="47" t="s">
        <v>1160</v>
      </c>
      <c r="I314" s="47" t="s">
        <v>4560</v>
      </c>
      <c r="J314" s="51" t="s">
        <v>4561</v>
      </c>
    </row>
    <row r="315" spans="1:10">
      <c r="A315" s="94"/>
      <c r="B315" s="94"/>
      <c r="C315" s="46">
        <v>3</v>
      </c>
      <c r="D315" s="92" t="s">
        <v>894</v>
      </c>
      <c r="E315" s="74" t="s">
        <v>4562</v>
      </c>
      <c r="F315" s="59" t="s">
        <v>3882</v>
      </c>
      <c r="G315" s="59" t="s">
        <v>3882</v>
      </c>
      <c r="H315" s="47" t="s">
        <v>1160</v>
      </c>
      <c r="I315" s="47" t="s">
        <v>4563</v>
      </c>
      <c r="J315" s="51" t="s">
        <v>4564</v>
      </c>
    </row>
    <row r="316" spans="1:10">
      <c r="A316" s="94"/>
      <c r="B316" s="94"/>
      <c r="C316" s="46">
        <v>4</v>
      </c>
      <c r="D316" s="92" t="s">
        <v>4565</v>
      </c>
      <c r="E316" s="74" t="s">
        <v>4566</v>
      </c>
      <c r="F316" s="59" t="s">
        <v>3882</v>
      </c>
      <c r="G316" s="59" t="s">
        <v>3882</v>
      </c>
      <c r="H316" s="47" t="s">
        <v>1160</v>
      </c>
      <c r="I316" s="47" t="s">
        <v>4567</v>
      </c>
      <c r="J316" s="51" t="s">
        <v>4568</v>
      </c>
    </row>
    <row r="317" ht="15" customHeight="1" spans="1:10">
      <c r="A317" s="94"/>
      <c r="B317" s="94"/>
      <c r="C317" s="46">
        <v>5</v>
      </c>
      <c r="D317" s="92" t="s">
        <v>4569</v>
      </c>
      <c r="E317" s="74" t="s">
        <v>3927</v>
      </c>
      <c r="F317" s="59" t="s">
        <v>3882</v>
      </c>
      <c r="G317" s="59" t="s">
        <v>3882</v>
      </c>
      <c r="H317" s="47" t="s">
        <v>1160</v>
      </c>
      <c r="I317" s="47" t="s">
        <v>4570</v>
      </c>
      <c r="J317" s="51" t="s">
        <v>4571</v>
      </c>
    </row>
    <row r="318" spans="1:10">
      <c r="A318" s="94"/>
      <c r="B318" s="94"/>
      <c r="C318" s="46">
        <v>6</v>
      </c>
      <c r="D318" s="92" t="s">
        <v>4572</v>
      </c>
      <c r="E318" s="74" t="s">
        <v>395</v>
      </c>
      <c r="F318" s="59" t="s">
        <v>3882</v>
      </c>
      <c r="G318" s="59" t="s">
        <v>3882</v>
      </c>
      <c r="H318" s="47" t="s">
        <v>1160</v>
      </c>
      <c r="I318" s="47" t="s">
        <v>4573</v>
      </c>
      <c r="J318" s="51" t="s">
        <v>4574</v>
      </c>
    </row>
    <row r="319" spans="1:10">
      <c r="A319" s="94"/>
      <c r="B319" s="94"/>
      <c r="C319" s="46">
        <v>7</v>
      </c>
      <c r="D319" s="92" t="s">
        <v>4575</v>
      </c>
      <c r="E319" s="74" t="s">
        <v>3627</v>
      </c>
      <c r="F319" s="59" t="s">
        <v>3882</v>
      </c>
      <c r="G319" s="59" t="s">
        <v>3882</v>
      </c>
      <c r="H319" s="47" t="s">
        <v>1160</v>
      </c>
      <c r="I319" s="47" t="s">
        <v>4576</v>
      </c>
      <c r="J319" s="51" t="s">
        <v>4577</v>
      </c>
    </row>
    <row r="320" spans="1:10">
      <c r="A320" s="94"/>
      <c r="B320" s="94"/>
      <c r="C320" s="46">
        <v>8</v>
      </c>
      <c r="D320" s="92" t="s">
        <v>2658</v>
      </c>
      <c r="E320" s="74" t="s">
        <v>4578</v>
      </c>
      <c r="F320" s="59" t="s">
        <v>3882</v>
      </c>
      <c r="G320" s="59" t="s">
        <v>3882</v>
      </c>
      <c r="H320" s="47" t="s">
        <v>1160</v>
      </c>
      <c r="I320" s="47" t="s">
        <v>4579</v>
      </c>
      <c r="J320" s="51" t="s">
        <v>4580</v>
      </c>
    </row>
    <row r="321" spans="1:10">
      <c r="A321" s="94"/>
      <c r="B321" s="94"/>
      <c r="C321" s="46">
        <v>9</v>
      </c>
      <c r="D321" s="92" t="s">
        <v>31</v>
      </c>
      <c r="E321" s="74" t="s">
        <v>1020</v>
      </c>
      <c r="F321" s="59" t="s">
        <v>3882</v>
      </c>
      <c r="G321" s="59" t="s">
        <v>3882</v>
      </c>
      <c r="H321" s="47" t="s">
        <v>1160</v>
      </c>
      <c r="I321" s="47" t="s">
        <v>4581</v>
      </c>
      <c r="J321" s="51" t="s">
        <v>4582</v>
      </c>
    </row>
    <row r="322" spans="1:10">
      <c r="A322" s="94"/>
      <c r="B322" s="94"/>
      <c r="C322" s="46">
        <v>10</v>
      </c>
      <c r="D322" s="92" t="s">
        <v>2613</v>
      </c>
      <c r="E322" s="74" t="s">
        <v>4583</v>
      </c>
      <c r="F322" s="59" t="s">
        <v>3882</v>
      </c>
      <c r="G322" s="59" t="s">
        <v>3882</v>
      </c>
      <c r="H322" s="47" t="s">
        <v>1160</v>
      </c>
      <c r="I322" s="47" t="s">
        <v>4584</v>
      </c>
      <c r="J322" s="51" t="s">
        <v>4585</v>
      </c>
    </row>
    <row r="323" spans="1:10">
      <c r="A323" s="94"/>
      <c r="B323" s="94"/>
      <c r="C323" s="46">
        <v>11</v>
      </c>
      <c r="D323" s="92" t="s">
        <v>4586</v>
      </c>
      <c r="E323" s="74" t="s">
        <v>4587</v>
      </c>
      <c r="F323" s="59" t="s">
        <v>3882</v>
      </c>
      <c r="G323" s="59" t="s">
        <v>3882</v>
      </c>
      <c r="H323" s="47" t="s">
        <v>1160</v>
      </c>
      <c r="I323" s="47" t="s">
        <v>4588</v>
      </c>
      <c r="J323" s="51" t="s">
        <v>4589</v>
      </c>
    </row>
    <row r="324" spans="1:10">
      <c r="A324" s="94"/>
      <c r="B324" s="94"/>
      <c r="C324" s="46">
        <v>12</v>
      </c>
      <c r="D324" s="92" t="s">
        <v>4590</v>
      </c>
      <c r="E324" s="74" t="s">
        <v>1353</v>
      </c>
      <c r="F324" s="59" t="s">
        <v>3882</v>
      </c>
      <c r="G324" s="59" t="s">
        <v>3882</v>
      </c>
      <c r="H324" s="47" t="s">
        <v>1160</v>
      </c>
      <c r="I324" s="47" t="s">
        <v>4591</v>
      </c>
      <c r="J324" s="51" t="s">
        <v>4592</v>
      </c>
    </row>
    <row r="325" spans="1:10">
      <c r="A325" s="94"/>
      <c r="B325" s="94"/>
      <c r="C325" s="46">
        <v>13</v>
      </c>
      <c r="D325" s="92" t="s">
        <v>487</v>
      </c>
      <c r="E325" s="74" t="s">
        <v>28</v>
      </c>
      <c r="F325" s="59" t="s">
        <v>3882</v>
      </c>
      <c r="G325" s="59" t="s">
        <v>3882</v>
      </c>
      <c r="H325" s="47" t="s">
        <v>1160</v>
      </c>
      <c r="I325" s="47" t="s">
        <v>4593</v>
      </c>
      <c r="J325" s="51" t="s">
        <v>4594</v>
      </c>
    </row>
    <row r="326" spans="1:10">
      <c r="A326" s="94"/>
      <c r="B326" s="94"/>
      <c r="C326" s="46">
        <v>14</v>
      </c>
      <c r="D326" s="95" t="s">
        <v>186</v>
      </c>
      <c r="E326" s="74" t="s">
        <v>4595</v>
      </c>
      <c r="F326" s="59" t="s">
        <v>3882</v>
      </c>
      <c r="G326" s="59" t="s">
        <v>3882</v>
      </c>
      <c r="H326" s="47" t="s">
        <v>1160</v>
      </c>
      <c r="I326" s="47" t="s">
        <v>4596</v>
      </c>
      <c r="J326" s="51" t="s">
        <v>4597</v>
      </c>
    </row>
    <row r="327" spans="1:10">
      <c r="A327" s="94"/>
      <c r="B327" s="94"/>
      <c r="C327" s="46">
        <v>15</v>
      </c>
      <c r="D327" s="92" t="s">
        <v>78</v>
      </c>
      <c r="E327" s="74" t="s">
        <v>1067</v>
      </c>
      <c r="F327" s="59" t="s">
        <v>3882</v>
      </c>
      <c r="G327" s="59" t="s">
        <v>3882</v>
      </c>
      <c r="H327" s="47" t="s">
        <v>1160</v>
      </c>
      <c r="I327" s="47" t="s">
        <v>4598</v>
      </c>
      <c r="J327" s="51" t="s">
        <v>4599</v>
      </c>
    </row>
    <row r="328" spans="1:10">
      <c r="A328" s="94"/>
      <c r="B328" s="94"/>
      <c r="C328" s="46">
        <v>16</v>
      </c>
      <c r="D328" s="95" t="s">
        <v>3044</v>
      </c>
      <c r="E328" s="74" t="s">
        <v>4600</v>
      </c>
      <c r="F328" s="59" t="s">
        <v>3882</v>
      </c>
      <c r="G328" s="59" t="s">
        <v>3882</v>
      </c>
      <c r="H328" s="47" t="s">
        <v>1160</v>
      </c>
      <c r="I328" s="47" t="s">
        <v>4601</v>
      </c>
      <c r="J328" s="51" t="s">
        <v>4602</v>
      </c>
    </row>
    <row r="329" spans="1:10">
      <c r="A329" s="94"/>
      <c r="B329" s="94"/>
      <c r="C329" s="46">
        <v>17</v>
      </c>
      <c r="D329" s="95" t="s">
        <v>4603</v>
      </c>
      <c r="E329" s="74" t="s">
        <v>4587</v>
      </c>
      <c r="F329" s="59" t="s">
        <v>3882</v>
      </c>
      <c r="G329" s="59" t="s">
        <v>3882</v>
      </c>
      <c r="H329" s="47" t="s">
        <v>1160</v>
      </c>
      <c r="I329" s="47" t="s">
        <v>4604</v>
      </c>
      <c r="J329" s="51" t="s">
        <v>4605</v>
      </c>
    </row>
    <row r="330" spans="1:10">
      <c r="A330" s="94"/>
      <c r="B330" s="94"/>
      <c r="C330" s="46">
        <v>18</v>
      </c>
      <c r="D330" s="95" t="s">
        <v>3040</v>
      </c>
      <c r="E330" s="74" t="s">
        <v>207</v>
      </c>
      <c r="F330" s="59" t="s">
        <v>3882</v>
      </c>
      <c r="G330" s="59" t="s">
        <v>3882</v>
      </c>
      <c r="H330" s="47" t="s">
        <v>1160</v>
      </c>
      <c r="I330" s="47" t="s">
        <v>4606</v>
      </c>
      <c r="J330" s="51" t="s">
        <v>4607</v>
      </c>
    </row>
    <row r="331" spans="1:10">
      <c r="A331" s="94"/>
      <c r="B331" s="94"/>
      <c r="C331" s="46">
        <v>19</v>
      </c>
      <c r="D331" s="95" t="s">
        <v>4608</v>
      </c>
      <c r="E331" s="74" t="s">
        <v>375</v>
      </c>
      <c r="F331" s="59" t="s">
        <v>3882</v>
      </c>
      <c r="G331" s="59" t="s">
        <v>3882</v>
      </c>
      <c r="H331" s="47" t="s">
        <v>1160</v>
      </c>
      <c r="I331" s="47" t="s">
        <v>4609</v>
      </c>
      <c r="J331" s="51" t="s">
        <v>4610</v>
      </c>
    </row>
    <row r="332" spans="1:10">
      <c r="A332" s="94"/>
      <c r="B332" s="94"/>
      <c r="C332" s="46">
        <v>20</v>
      </c>
      <c r="D332" s="95" t="s">
        <v>4006</v>
      </c>
      <c r="E332" s="74" t="s">
        <v>1067</v>
      </c>
      <c r="F332" s="59" t="s">
        <v>3882</v>
      </c>
      <c r="G332" s="59" t="s">
        <v>3882</v>
      </c>
      <c r="H332" s="47" t="s">
        <v>1160</v>
      </c>
      <c r="I332" s="47" t="s">
        <v>4611</v>
      </c>
      <c r="J332" s="51" t="s">
        <v>4612</v>
      </c>
    </row>
    <row r="333" spans="1:10">
      <c r="A333" s="94"/>
      <c r="B333" s="94"/>
      <c r="C333" s="46">
        <v>21</v>
      </c>
      <c r="D333" s="95" t="s">
        <v>4613</v>
      </c>
      <c r="E333" s="74" t="s">
        <v>4578</v>
      </c>
      <c r="F333" s="59" t="s">
        <v>3882</v>
      </c>
      <c r="G333" s="59" t="s">
        <v>3882</v>
      </c>
      <c r="H333" s="47" t="s">
        <v>1160</v>
      </c>
      <c r="I333" s="47" t="s">
        <v>4614</v>
      </c>
      <c r="J333" s="51" t="s">
        <v>4615</v>
      </c>
    </row>
    <row r="334" spans="1:10">
      <c r="A334" s="94"/>
      <c r="B334" s="94"/>
      <c r="C334" s="46">
        <v>22</v>
      </c>
      <c r="D334" s="92" t="s">
        <v>3031</v>
      </c>
      <c r="E334" s="74" t="s">
        <v>520</v>
      </c>
      <c r="F334" s="59" t="s">
        <v>3882</v>
      </c>
      <c r="G334" s="59" t="s">
        <v>3882</v>
      </c>
      <c r="H334" s="47" t="s">
        <v>1160</v>
      </c>
      <c r="I334" s="47" t="s">
        <v>4616</v>
      </c>
      <c r="J334" s="51" t="s">
        <v>4617</v>
      </c>
    </row>
    <row r="335" spans="1:10">
      <c r="A335" s="94"/>
      <c r="B335" s="94"/>
      <c r="C335" s="46">
        <v>23</v>
      </c>
      <c r="D335" s="92" t="s">
        <v>4618</v>
      </c>
      <c r="E335" s="74" t="s">
        <v>1063</v>
      </c>
      <c r="F335" s="59" t="s">
        <v>3882</v>
      </c>
      <c r="G335" s="59" t="s">
        <v>3882</v>
      </c>
      <c r="H335" s="47" t="s">
        <v>1160</v>
      </c>
      <c r="I335" s="47" t="s">
        <v>4619</v>
      </c>
      <c r="J335" s="51" t="s">
        <v>4620</v>
      </c>
    </row>
    <row r="336" spans="1:10">
      <c r="A336" s="94"/>
      <c r="B336" s="94"/>
      <c r="C336" s="46">
        <v>24</v>
      </c>
      <c r="D336" s="92" t="s">
        <v>4621</v>
      </c>
      <c r="E336" s="74" t="s">
        <v>4110</v>
      </c>
      <c r="F336" s="59" t="s">
        <v>3882</v>
      </c>
      <c r="G336" s="59" t="s">
        <v>3882</v>
      </c>
      <c r="H336" s="47" t="s">
        <v>1160</v>
      </c>
      <c r="I336" s="47" t="s">
        <v>4622</v>
      </c>
      <c r="J336" s="51" t="s">
        <v>4623</v>
      </c>
    </row>
    <row r="337" spans="1:10">
      <c r="A337" s="94"/>
      <c r="B337" s="94"/>
      <c r="C337" s="46">
        <v>25</v>
      </c>
      <c r="D337" s="92" t="s">
        <v>4624</v>
      </c>
      <c r="E337" s="74" t="s">
        <v>3980</v>
      </c>
      <c r="F337" s="59" t="s">
        <v>3882</v>
      </c>
      <c r="G337" s="59" t="s">
        <v>3882</v>
      </c>
      <c r="H337" s="47" t="s">
        <v>1160</v>
      </c>
      <c r="I337" s="47" t="s">
        <v>4625</v>
      </c>
      <c r="J337" s="51" t="s">
        <v>4626</v>
      </c>
    </row>
    <row r="338" spans="1:10">
      <c r="A338" s="94"/>
      <c r="B338" s="94"/>
      <c r="C338" s="46">
        <v>26</v>
      </c>
      <c r="D338" s="92" t="s">
        <v>602</v>
      </c>
      <c r="E338" s="74" t="s">
        <v>191</v>
      </c>
      <c r="F338" s="59" t="s">
        <v>3882</v>
      </c>
      <c r="G338" s="59" t="s">
        <v>3882</v>
      </c>
      <c r="H338" s="47" t="s">
        <v>1160</v>
      </c>
      <c r="I338" s="47" t="s">
        <v>4627</v>
      </c>
      <c r="J338" s="51" t="s">
        <v>4628</v>
      </c>
    </row>
    <row r="339" spans="1:10">
      <c r="A339" s="94"/>
      <c r="B339" s="94"/>
      <c r="C339" s="46">
        <v>27</v>
      </c>
      <c r="D339" s="92" t="s">
        <v>258</v>
      </c>
      <c r="E339" s="74" t="s">
        <v>868</v>
      </c>
      <c r="F339" s="59" t="s">
        <v>3882</v>
      </c>
      <c r="G339" s="59" t="s">
        <v>3882</v>
      </c>
      <c r="H339" s="47" t="s">
        <v>1160</v>
      </c>
      <c r="I339" s="47" t="s">
        <v>4629</v>
      </c>
      <c r="J339" s="51" t="s">
        <v>4630</v>
      </c>
    </row>
    <row r="340" spans="1:10">
      <c r="A340" s="94"/>
      <c r="B340" s="94"/>
      <c r="C340" s="46">
        <v>28</v>
      </c>
      <c r="D340" s="92" t="s">
        <v>4631</v>
      </c>
      <c r="E340" s="74" t="s">
        <v>1366</v>
      </c>
      <c r="F340" s="59" t="s">
        <v>3882</v>
      </c>
      <c r="G340" s="59" t="s">
        <v>3882</v>
      </c>
      <c r="H340" s="47" t="s">
        <v>1160</v>
      </c>
      <c r="I340" s="47" t="s">
        <v>4632</v>
      </c>
      <c r="J340" s="51" t="s">
        <v>4633</v>
      </c>
    </row>
    <row r="341" ht="15" customHeight="1" spans="1:10">
      <c r="A341" s="94"/>
      <c r="B341" s="94"/>
      <c r="C341" s="46">
        <v>29</v>
      </c>
      <c r="D341" s="95" t="s">
        <v>19</v>
      </c>
      <c r="E341" s="74" t="s">
        <v>4634</v>
      </c>
      <c r="F341" s="59" t="s">
        <v>3882</v>
      </c>
      <c r="G341" s="59" t="s">
        <v>3882</v>
      </c>
      <c r="H341" s="47" t="s">
        <v>1160</v>
      </c>
      <c r="I341" s="47" t="s">
        <v>4635</v>
      </c>
      <c r="J341" s="51" t="s">
        <v>4636</v>
      </c>
    </row>
    <row r="342" spans="1:10">
      <c r="A342" s="94"/>
      <c r="B342" s="94"/>
      <c r="C342" s="46">
        <v>30</v>
      </c>
      <c r="D342" s="92" t="s">
        <v>47</v>
      </c>
      <c r="E342" s="74" t="s">
        <v>4637</v>
      </c>
      <c r="F342" s="59" t="s">
        <v>3882</v>
      </c>
      <c r="G342" s="59" t="s">
        <v>3882</v>
      </c>
      <c r="H342" s="47" t="s">
        <v>1160</v>
      </c>
      <c r="I342" s="47" t="s">
        <v>4638</v>
      </c>
      <c r="J342" s="51" t="s">
        <v>4639</v>
      </c>
    </row>
    <row r="343" spans="1:10">
      <c r="A343" s="94"/>
      <c r="B343" s="94"/>
      <c r="C343" s="46">
        <v>31</v>
      </c>
      <c r="D343" s="95" t="s">
        <v>4640</v>
      </c>
      <c r="E343" s="74" t="s">
        <v>4641</v>
      </c>
      <c r="F343" s="59" t="s">
        <v>3882</v>
      </c>
      <c r="G343" s="59" t="s">
        <v>3882</v>
      </c>
      <c r="H343" s="47" t="s">
        <v>1160</v>
      </c>
      <c r="I343" s="47" t="s">
        <v>4642</v>
      </c>
      <c r="J343" s="51" t="s">
        <v>4643</v>
      </c>
    </row>
    <row r="344" spans="1:10">
      <c r="A344" s="94"/>
      <c r="B344" s="94"/>
      <c r="C344" s="46">
        <v>32</v>
      </c>
      <c r="D344" s="95" t="s">
        <v>4644</v>
      </c>
      <c r="E344" s="74" t="s">
        <v>4645</v>
      </c>
      <c r="F344" s="59" t="s">
        <v>3882</v>
      </c>
      <c r="G344" s="59" t="s">
        <v>3882</v>
      </c>
      <c r="H344" s="47" t="s">
        <v>1160</v>
      </c>
      <c r="I344" s="47" t="s">
        <v>4646</v>
      </c>
      <c r="J344" s="51" t="s">
        <v>4647</v>
      </c>
    </row>
    <row r="345" spans="1:10">
      <c r="A345" s="94"/>
      <c r="B345" s="94"/>
      <c r="C345" s="46">
        <v>33</v>
      </c>
      <c r="D345" s="95" t="s">
        <v>4648</v>
      </c>
      <c r="E345" s="74" t="s">
        <v>785</v>
      </c>
      <c r="F345" s="59" t="s">
        <v>3882</v>
      </c>
      <c r="G345" s="59" t="s">
        <v>3882</v>
      </c>
      <c r="H345" s="47" t="s">
        <v>1160</v>
      </c>
      <c r="I345" s="47" t="s">
        <v>4649</v>
      </c>
      <c r="J345" s="51" t="s">
        <v>4650</v>
      </c>
    </row>
    <row r="346" spans="1:10">
      <c r="A346" s="94"/>
      <c r="B346" s="94"/>
      <c r="C346" s="46">
        <v>34</v>
      </c>
      <c r="D346" s="95" t="s">
        <v>4651</v>
      </c>
      <c r="E346" s="74" t="s">
        <v>4652</v>
      </c>
      <c r="F346" s="59" t="s">
        <v>3882</v>
      </c>
      <c r="G346" s="59" t="s">
        <v>3882</v>
      </c>
      <c r="H346" s="47" t="s">
        <v>1160</v>
      </c>
      <c r="I346" s="47" t="s">
        <v>4653</v>
      </c>
      <c r="J346" s="51" t="s">
        <v>4654</v>
      </c>
    </row>
    <row r="347" spans="1:10">
      <c r="A347" s="94"/>
      <c r="B347" s="94"/>
      <c r="C347" s="46">
        <v>35</v>
      </c>
      <c r="D347" s="95" t="s">
        <v>4655</v>
      </c>
      <c r="E347" s="74" t="s">
        <v>4587</v>
      </c>
      <c r="F347" s="59" t="s">
        <v>3882</v>
      </c>
      <c r="G347" s="59" t="s">
        <v>3882</v>
      </c>
      <c r="H347" s="47" t="s">
        <v>1160</v>
      </c>
      <c r="I347" s="47" t="s">
        <v>4656</v>
      </c>
      <c r="J347" s="51" t="s">
        <v>4657</v>
      </c>
    </row>
    <row r="348" spans="1:10">
      <c r="A348" s="94"/>
      <c r="B348" s="94"/>
      <c r="C348" s="46">
        <v>36</v>
      </c>
      <c r="D348" s="95" t="s">
        <v>4658</v>
      </c>
      <c r="E348" s="74" t="s">
        <v>3952</v>
      </c>
      <c r="F348" s="59" t="s">
        <v>3882</v>
      </c>
      <c r="G348" s="59" t="s">
        <v>3882</v>
      </c>
      <c r="H348" s="47" t="s">
        <v>1160</v>
      </c>
      <c r="I348" s="47" t="s">
        <v>4659</v>
      </c>
      <c r="J348" s="51" t="s">
        <v>4660</v>
      </c>
    </row>
    <row r="349" spans="1:10">
      <c r="A349" s="94"/>
      <c r="B349" s="94"/>
      <c r="C349" s="46">
        <v>37</v>
      </c>
      <c r="D349" s="95" t="s">
        <v>19</v>
      </c>
      <c r="E349" s="74" t="s">
        <v>4661</v>
      </c>
      <c r="F349" s="59" t="s">
        <v>3882</v>
      </c>
      <c r="G349" s="59" t="s">
        <v>3882</v>
      </c>
      <c r="H349" s="47" t="s">
        <v>1160</v>
      </c>
      <c r="I349" s="47" t="s">
        <v>4662</v>
      </c>
      <c r="J349" s="51" t="s">
        <v>4663</v>
      </c>
    </row>
    <row r="350" spans="1:10">
      <c r="A350" s="94"/>
      <c r="B350" s="94"/>
      <c r="C350" s="46">
        <v>38</v>
      </c>
      <c r="D350" s="95" t="s">
        <v>3044</v>
      </c>
      <c r="E350" s="74" t="s">
        <v>898</v>
      </c>
      <c r="F350" s="59" t="s">
        <v>3882</v>
      </c>
      <c r="G350" s="59" t="s">
        <v>3882</v>
      </c>
      <c r="H350" s="47" t="s">
        <v>1160</v>
      </c>
      <c r="I350" s="47" t="s">
        <v>4664</v>
      </c>
      <c r="J350" s="51" t="s">
        <v>4665</v>
      </c>
    </row>
    <row r="351" spans="1:10">
      <c r="A351" s="94"/>
      <c r="B351" s="94"/>
      <c r="C351" s="46">
        <v>39</v>
      </c>
      <c r="D351" s="92" t="s">
        <v>4666</v>
      </c>
      <c r="E351" s="74" t="s">
        <v>207</v>
      </c>
      <c r="F351" s="59" t="s">
        <v>3882</v>
      </c>
      <c r="G351" s="59" t="s">
        <v>3882</v>
      </c>
      <c r="H351" s="47" t="s">
        <v>1160</v>
      </c>
      <c r="I351" s="47" t="s">
        <v>4667</v>
      </c>
      <c r="J351" s="51" t="s">
        <v>4668</v>
      </c>
    </row>
    <row r="352" spans="1:10">
      <c r="A352" s="96"/>
      <c r="B352" s="96"/>
      <c r="C352" s="46">
        <v>40</v>
      </c>
      <c r="D352" s="95" t="s">
        <v>1596</v>
      </c>
      <c r="E352" s="74" t="s">
        <v>686</v>
      </c>
      <c r="F352" s="59" t="s">
        <v>3882</v>
      </c>
      <c r="G352" s="59" t="s">
        <v>3882</v>
      </c>
      <c r="H352" s="47" t="s">
        <v>1160</v>
      </c>
      <c r="I352" s="47" t="s">
        <v>4669</v>
      </c>
      <c r="J352" s="51" t="s">
        <v>4670</v>
      </c>
    </row>
  </sheetData>
  <mergeCells count="17">
    <mergeCell ref="A1:J1"/>
    <mergeCell ref="A4:A45"/>
    <mergeCell ref="A46:A94"/>
    <mergeCell ref="A95:A137"/>
    <mergeCell ref="A138:A177"/>
    <mergeCell ref="A178:A222"/>
    <mergeCell ref="A223:A268"/>
    <mergeCell ref="A269:A312"/>
    <mergeCell ref="A313:A352"/>
    <mergeCell ref="B4:B45"/>
    <mergeCell ref="B46:B94"/>
    <mergeCell ref="B95:B137"/>
    <mergeCell ref="B138:B177"/>
    <mergeCell ref="B178:B222"/>
    <mergeCell ref="B223:B268"/>
    <mergeCell ref="B269:B312"/>
    <mergeCell ref="B313:B35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5"/>
  <sheetViews>
    <sheetView workbookViewId="0">
      <selection activeCell="H228" sqref="H228"/>
    </sheetView>
  </sheetViews>
  <sheetFormatPr defaultColWidth="9" defaultRowHeight="12"/>
  <cols>
    <col min="1" max="1" width="5.25" style="1" customWidth="1"/>
    <col min="2" max="2" width="5" style="1" customWidth="1"/>
    <col min="3" max="3" width="4.75" style="1" customWidth="1"/>
    <col min="4" max="4" width="7.875" style="1" customWidth="1"/>
    <col min="5" max="5" width="21.125" style="82" customWidth="1"/>
    <col min="6" max="6" width="16" style="1" customWidth="1"/>
    <col min="7" max="7" width="15.5" style="1" customWidth="1"/>
    <col min="8" max="8" width="6.75" style="1" customWidth="1"/>
    <col min="9" max="9" width="21.875" style="1" customWidth="1"/>
    <col min="10" max="10" width="19.125" style="1" customWidth="1"/>
    <col min="11" max="16384" width="9" style="1"/>
  </cols>
  <sheetData>
    <row r="1" s="61" customFormat="1" ht="37" customHeight="1" spans="1:10">
      <c r="A1" s="5" t="s">
        <v>4671</v>
      </c>
      <c r="B1" s="5"/>
      <c r="C1" s="5"/>
      <c r="D1" s="5"/>
      <c r="E1" s="5"/>
      <c r="F1" s="5"/>
      <c r="G1" s="5"/>
      <c r="H1" s="5"/>
      <c r="I1" s="5"/>
      <c r="J1" s="5"/>
    </row>
    <row r="2" customFormat="1" ht="17" customHeight="1" spans="1:10">
      <c r="A2" s="72"/>
      <c r="B2" s="72"/>
      <c r="C2" s="72"/>
      <c r="D2" s="72"/>
      <c r="E2" s="19"/>
      <c r="F2" s="72"/>
      <c r="G2" s="72"/>
      <c r="H2" s="72"/>
      <c r="I2" s="72"/>
      <c r="J2" s="72"/>
    </row>
    <row r="3" s="82" customFormat="1" ht="24" spans="1:10">
      <c r="A3" s="83" t="s">
        <v>1</v>
      </c>
      <c r="B3" s="83" t="s">
        <v>2</v>
      </c>
      <c r="C3" s="83" t="s">
        <v>3</v>
      </c>
      <c r="D3" s="83" t="s">
        <v>4</v>
      </c>
      <c r="E3" s="84" t="s">
        <v>5</v>
      </c>
      <c r="F3" s="83" t="s">
        <v>6</v>
      </c>
      <c r="G3" s="83" t="s">
        <v>7</v>
      </c>
      <c r="H3" s="83" t="s">
        <v>8</v>
      </c>
      <c r="I3" s="83" t="s">
        <v>9</v>
      </c>
      <c r="J3" s="83" t="s">
        <v>10</v>
      </c>
    </row>
    <row r="4" spans="1:10">
      <c r="A4" s="85" t="s">
        <v>4672</v>
      </c>
      <c r="B4" s="85" t="s">
        <v>4673</v>
      </c>
      <c r="C4" s="84">
        <v>1</v>
      </c>
      <c r="D4" s="86" t="s">
        <v>4674</v>
      </c>
      <c r="E4" s="84" t="s">
        <v>4675</v>
      </c>
      <c r="F4" s="87" t="s">
        <v>4676</v>
      </c>
      <c r="G4" s="87" t="s">
        <v>4676</v>
      </c>
      <c r="H4" s="83" t="s">
        <v>1160</v>
      </c>
      <c r="I4" s="36" t="s">
        <v>4677</v>
      </c>
      <c r="J4" s="51" t="s">
        <v>4678</v>
      </c>
    </row>
    <row r="5" spans="1:10">
      <c r="A5" s="88"/>
      <c r="B5" s="88"/>
      <c r="C5" s="84">
        <v>2</v>
      </c>
      <c r="D5" s="86" t="s">
        <v>4679</v>
      </c>
      <c r="E5" s="84" t="s">
        <v>4675</v>
      </c>
      <c r="F5" s="87" t="s">
        <v>4676</v>
      </c>
      <c r="G5" s="87" t="s">
        <v>4676</v>
      </c>
      <c r="H5" s="83" t="s">
        <v>1160</v>
      </c>
      <c r="I5" s="36" t="s">
        <v>4680</v>
      </c>
      <c r="J5" s="51" t="s">
        <v>4681</v>
      </c>
    </row>
    <row r="6" spans="1:10">
      <c r="A6" s="88"/>
      <c r="B6" s="88"/>
      <c r="C6" s="84">
        <v>3</v>
      </c>
      <c r="D6" s="86" t="s">
        <v>4682</v>
      </c>
      <c r="E6" s="84" t="s">
        <v>4683</v>
      </c>
      <c r="F6" s="87" t="s">
        <v>4676</v>
      </c>
      <c r="G6" s="87" t="s">
        <v>4676</v>
      </c>
      <c r="H6" s="83" t="s">
        <v>1160</v>
      </c>
      <c r="I6" s="36" t="s">
        <v>4684</v>
      </c>
      <c r="J6" s="51" t="s">
        <v>4685</v>
      </c>
    </row>
    <row r="7" spans="1:10">
      <c r="A7" s="88"/>
      <c r="B7" s="88"/>
      <c r="C7" s="84">
        <v>4</v>
      </c>
      <c r="D7" s="86" t="s">
        <v>4686</v>
      </c>
      <c r="E7" s="84" t="s">
        <v>4687</v>
      </c>
      <c r="F7" s="87" t="s">
        <v>4676</v>
      </c>
      <c r="G7" s="87" t="s">
        <v>4676</v>
      </c>
      <c r="H7" s="83" t="s">
        <v>1160</v>
      </c>
      <c r="I7" s="36" t="s">
        <v>4688</v>
      </c>
      <c r="J7" s="51" t="s">
        <v>4689</v>
      </c>
    </row>
    <row r="8" spans="1:10">
      <c r="A8" s="88"/>
      <c r="B8" s="88"/>
      <c r="C8" s="84">
        <v>5</v>
      </c>
      <c r="D8" s="86" t="s">
        <v>4690</v>
      </c>
      <c r="E8" s="84" t="s">
        <v>4691</v>
      </c>
      <c r="F8" s="87" t="s">
        <v>4676</v>
      </c>
      <c r="G8" s="87" t="s">
        <v>4676</v>
      </c>
      <c r="H8" s="83" t="s">
        <v>1160</v>
      </c>
      <c r="I8" s="36" t="s">
        <v>4692</v>
      </c>
      <c r="J8" s="51" t="s">
        <v>4693</v>
      </c>
    </row>
    <row r="9" spans="1:10">
      <c r="A9" s="88"/>
      <c r="B9" s="88"/>
      <c r="C9" s="84">
        <v>6</v>
      </c>
      <c r="D9" s="86" t="s">
        <v>4694</v>
      </c>
      <c r="E9" s="84" t="s">
        <v>4695</v>
      </c>
      <c r="F9" s="87" t="s">
        <v>4676</v>
      </c>
      <c r="G9" s="87" t="s">
        <v>4676</v>
      </c>
      <c r="H9" s="83" t="s">
        <v>1160</v>
      </c>
      <c r="I9" s="36" t="s">
        <v>4696</v>
      </c>
      <c r="J9" s="51" t="s">
        <v>4697</v>
      </c>
    </row>
    <row r="10" spans="1:10">
      <c r="A10" s="88"/>
      <c r="B10" s="88"/>
      <c r="C10" s="84">
        <v>7</v>
      </c>
      <c r="D10" s="86" t="s">
        <v>4698</v>
      </c>
      <c r="E10" s="84" t="s">
        <v>4699</v>
      </c>
      <c r="F10" s="87" t="s">
        <v>4676</v>
      </c>
      <c r="G10" s="87" t="s">
        <v>4676</v>
      </c>
      <c r="H10" s="83" t="s">
        <v>1160</v>
      </c>
      <c r="I10" s="36" t="s">
        <v>4700</v>
      </c>
      <c r="J10" s="51" t="s">
        <v>4701</v>
      </c>
    </row>
    <row r="11" spans="1:10">
      <c r="A11" s="88"/>
      <c r="B11" s="88"/>
      <c r="C11" s="84">
        <v>8</v>
      </c>
      <c r="D11" s="86" t="s">
        <v>4702</v>
      </c>
      <c r="E11" s="84" t="s">
        <v>4703</v>
      </c>
      <c r="F11" s="87" t="s">
        <v>4676</v>
      </c>
      <c r="G11" s="87" t="s">
        <v>4676</v>
      </c>
      <c r="H11" s="83" t="s">
        <v>1160</v>
      </c>
      <c r="I11" s="36" t="s">
        <v>4704</v>
      </c>
      <c r="J11" s="51" t="s">
        <v>4705</v>
      </c>
    </row>
    <row r="12" spans="1:10">
      <c r="A12" s="88"/>
      <c r="B12" s="88"/>
      <c r="C12" s="84">
        <v>9</v>
      </c>
      <c r="D12" s="86" t="s">
        <v>4706</v>
      </c>
      <c r="E12" s="84" t="s">
        <v>4707</v>
      </c>
      <c r="F12" s="87" t="s">
        <v>4676</v>
      </c>
      <c r="G12" s="87" t="s">
        <v>4676</v>
      </c>
      <c r="H12" s="83" t="s">
        <v>1160</v>
      </c>
      <c r="I12" s="36" t="s">
        <v>4708</v>
      </c>
      <c r="J12" s="51" t="s">
        <v>4709</v>
      </c>
    </row>
    <row r="13" spans="1:10">
      <c r="A13" s="88"/>
      <c r="B13" s="88"/>
      <c r="C13" s="84">
        <v>10</v>
      </c>
      <c r="D13" s="86" t="s">
        <v>4710</v>
      </c>
      <c r="E13" s="84" t="s">
        <v>4711</v>
      </c>
      <c r="F13" s="87" t="s">
        <v>4676</v>
      </c>
      <c r="G13" s="87" t="s">
        <v>4676</v>
      </c>
      <c r="H13" s="83" t="s">
        <v>1160</v>
      </c>
      <c r="I13" s="36" t="s">
        <v>4712</v>
      </c>
      <c r="J13" s="51" t="s">
        <v>4713</v>
      </c>
    </row>
    <row r="14" spans="1:10">
      <c r="A14" s="88"/>
      <c r="B14" s="88"/>
      <c r="C14" s="84">
        <v>11</v>
      </c>
      <c r="D14" s="86" t="s">
        <v>4714</v>
      </c>
      <c r="E14" s="84" t="s">
        <v>4715</v>
      </c>
      <c r="F14" s="87" t="s">
        <v>4676</v>
      </c>
      <c r="G14" s="87" t="s">
        <v>4676</v>
      </c>
      <c r="H14" s="83" t="s">
        <v>1160</v>
      </c>
      <c r="I14" s="36" t="s">
        <v>4716</v>
      </c>
      <c r="J14" s="51" t="s">
        <v>4717</v>
      </c>
    </row>
    <row r="15" spans="1:10">
      <c r="A15" s="88"/>
      <c r="B15" s="88"/>
      <c r="C15" s="84">
        <v>12</v>
      </c>
      <c r="D15" s="86" t="s">
        <v>4718</v>
      </c>
      <c r="E15" s="84" t="s">
        <v>4719</v>
      </c>
      <c r="F15" s="87" t="s">
        <v>4676</v>
      </c>
      <c r="G15" s="87" t="s">
        <v>4676</v>
      </c>
      <c r="H15" s="83" t="s">
        <v>1160</v>
      </c>
      <c r="I15" s="36" t="s">
        <v>4720</v>
      </c>
      <c r="J15" s="51" t="s">
        <v>4721</v>
      </c>
    </row>
    <row r="16" spans="1:10">
      <c r="A16" s="88"/>
      <c r="B16" s="88"/>
      <c r="C16" s="84">
        <v>13</v>
      </c>
      <c r="D16" s="86" t="s">
        <v>4722</v>
      </c>
      <c r="E16" s="84" t="s">
        <v>4723</v>
      </c>
      <c r="F16" s="87" t="s">
        <v>4676</v>
      </c>
      <c r="G16" s="87" t="s">
        <v>4676</v>
      </c>
      <c r="H16" s="83" t="s">
        <v>1160</v>
      </c>
      <c r="I16" s="36" t="s">
        <v>4724</v>
      </c>
      <c r="J16" s="51" t="s">
        <v>4725</v>
      </c>
    </row>
    <row r="17" spans="1:10">
      <c r="A17" s="88"/>
      <c r="B17" s="88"/>
      <c r="C17" s="84">
        <v>14</v>
      </c>
      <c r="D17" s="86" t="s">
        <v>4726</v>
      </c>
      <c r="E17" s="84" t="s">
        <v>4727</v>
      </c>
      <c r="F17" s="87" t="s">
        <v>4676</v>
      </c>
      <c r="G17" s="87" t="s">
        <v>4676</v>
      </c>
      <c r="H17" s="83" t="s">
        <v>1160</v>
      </c>
      <c r="I17" s="36" t="s">
        <v>4728</v>
      </c>
      <c r="J17" s="51" t="s">
        <v>4729</v>
      </c>
    </row>
    <row r="18" spans="1:10">
      <c r="A18" s="88"/>
      <c r="B18" s="88"/>
      <c r="C18" s="84">
        <v>15</v>
      </c>
      <c r="D18" s="86" t="s">
        <v>4730</v>
      </c>
      <c r="E18" s="84" t="s">
        <v>4731</v>
      </c>
      <c r="F18" s="87" t="s">
        <v>4676</v>
      </c>
      <c r="G18" s="87" t="s">
        <v>4676</v>
      </c>
      <c r="H18" s="83" t="s">
        <v>1160</v>
      </c>
      <c r="I18" s="36" t="s">
        <v>4732</v>
      </c>
      <c r="J18" s="51" t="s">
        <v>4733</v>
      </c>
    </row>
    <row r="19" spans="1:10">
      <c r="A19" s="88"/>
      <c r="B19" s="88"/>
      <c r="C19" s="84">
        <v>16</v>
      </c>
      <c r="D19" s="86" t="s">
        <v>4718</v>
      </c>
      <c r="E19" s="84" t="s">
        <v>4734</v>
      </c>
      <c r="F19" s="87" t="s">
        <v>4676</v>
      </c>
      <c r="G19" s="87" t="s">
        <v>4676</v>
      </c>
      <c r="H19" s="83" t="s">
        <v>1160</v>
      </c>
      <c r="I19" s="36" t="s">
        <v>4735</v>
      </c>
      <c r="J19" s="51" t="s">
        <v>4736</v>
      </c>
    </row>
    <row r="20" spans="1:10">
      <c r="A20" s="88"/>
      <c r="B20" s="88"/>
      <c r="C20" s="84">
        <v>17</v>
      </c>
      <c r="D20" s="86" t="s">
        <v>4737</v>
      </c>
      <c r="E20" s="84" t="s">
        <v>4738</v>
      </c>
      <c r="F20" s="87" t="s">
        <v>4676</v>
      </c>
      <c r="G20" s="87" t="s">
        <v>4676</v>
      </c>
      <c r="H20" s="83" t="s">
        <v>1160</v>
      </c>
      <c r="I20" s="36" t="s">
        <v>4739</v>
      </c>
      <c r="J20" s="51" t="s">
        <v>4740</v>
      </c>
    </row>
    <row r="21" spans="1:10">
      <c r="A21" s="88"/>
      <c r="B21" s="88"/>
      <c r="C21" s="84">
        <v>18</v>
      </c>
      <c r="D21" s="86" t="s">
        <v>4741</v>
      </c>
      <c r="E21" s="84" t="s">
        <v>4742</v>
      </c>
      <c r="F21" s="87" t="s">
        <v>4676</v>
      </c>
      <c r="G21" s="87" t="s">
        <v>4676</v>
      </c>
      <c r="H21" s="83" t="s">
        <v>1160</v>
      </c>
      <c r="I21" s="36" t="s">
        <v>4743</v>
      </c>
      <c r="J21" s="51" t="s">
        <v>4744</v>
      </c>
    </row>
    <row r="22" spans="1:10">
      <c r="A22" s="88"/>
      <c r="B22" s="88"/>
      <c r="C22" s="84">
        <v>19</v>
      </c>
      <c r="D22" s="86" t="s">
        <v>4745</v>
      </c>
      <c r="E22" s="84" t="s">
        <v>4746</v>
      </c>
      <c r="F22" s="87" t="s">
        <v>4676</v>
      </c>
      <c r="G22" s="87" t="s">
        <v>4676</v>
      </c>
      <c r="H22" s="83" t="s">
        <v>1160</v>
      </c>
      <c r="I22" s="36" t="s">
        <v>4747</v>
      </c>
      <c r="J22" s="51" t="s">
        <v>4748</v>
      </c>
    </row>
    <row r="23" spans="1:10">
      <c r="A23" s="88"/>
      <c r="B23" s="88"/>
      <c r="C23" s="84">
        <v>20</v>
      </c>
      <c r="D23" s="86" t="s">
        <v>4749</v>
      </c>
      <c r="E23" s="84" t="s">
        <v>4750</v>
      </c>
      <c r="F23" s="87" t="s">
        <v>4676</v>
      </c>
      <c r="G23" s="87" t="s">
        <v>4676</v>
      </c>
      <c r="H23" s="83" t="s">
        <v>1160</v>
      </c>
      <c r="I23" s="36" t="s">
        <v>4751</v>
      </c>
      <c r="J23" s="51" t="s">
        <v>4752</v>
      </c>
    </row>
    <row r="24" spans="1:10">
      <c r="A24" s="88"/>
      <c r="B24" s="88"/>
      <c r="C24" s="84">
        <v>21</v>
      </c>
      <c r="D24" s="86" t="s">
        <v>4753</v>
      </c>
      <c r="E24" s="84" t="s">
        <v>4754</v>
      </c>
      <c r="F24" s="87" t="s">
        <v>4676</v>
      </c>
      <c r="G24" s="87" t="s">
        <v>4676</v>
      </c>
      <c r="H24" s="83" t="s">
        <v>1160</v>
      </c>
      <c r="I24" s="36" t="s">
        <v>4755</v>
      </c>
      <c r="J24" s="51" t="s">
        <v>4756</v>
      </c>
    </row>
    <row r="25" spans="1:10">
      <c r="A25" s="88"/>
      <c r="B25" s="88"/>
      <c r="C25" s="84">
        <v>22</v>
      </c>
      <c r="D25" s="86" t="s">
        <v>2697</v>
      </c>
      <c r="E25" s="84" t="s">
        <v>4757</v>
      </c>
      <c r="F25" s="87" t="s">
        <v>4676</v>
      </c>
      <c r="G25" s="87" t="s">
        <v>4676</v>
      </c>
      <c r="H25" s="83" t="s">
        <v>1160</v>
      </c>
      <c r="I25" s="36" t="s">
        <v>4758</v>
      </c>
      <c r="J25" s="51" t="s">
        <v>4759</v>
      </c>
    </row>
    <row r="26" spans="1:10">
      <c r="A26" s="88"/>
      <c r="B26" s="88"/>
      <c r="C26" s="84">
        <v>23</v>
      </c>
      <c r="D26" s="86" t="s">
        <v>4760</v>
      </c>
      <c r="E26" s="84" t="s">
        <v>4723</v>
      </c>
      <c r="F26" s="87" t="s">
        <v>4676</v>
      </c>
      <c r="G26" s="87" t="s">
        <v>4676</v>
      </c>
      <c r="H26" s="83" t="s">
        <v>1160</v>
      </c>
      <c r="I26" s="36" t="s">
        <v>4761</v>
      </c>
      <c r="J26" s="51" t="s">
        <v>4762</v>
      </c>
    </row>
    <row r="27" spans="1:10">
      <c r="A27" s="88"/>
      <c r="B27" s="88"/>
      <c r="C27" s="84">
        <v>24</v>
      </c>
      <c r="D27" s="86" t="s">
        <v>4763</v>
      </c>
      <c r="E27" s="84" t="s">
        <v>4764</v>
      </c>
      <c r="F27" s="87" t="s">
        <v>4676</v>
      </c>
      <c r="G27" s="87" t="s">
        <v>4676</v>
      </c>
      <c r="H27" s="83" t="s">
        <v>1160</v>
      </c>
      <c r="I27" s="36" t="s">
        <v>4765</v>
      </c>
      <c r="J27" s="51" t="s">
        <v>4766</v>
      </c>
    </row>
    <row r="28" spans="1:10">
      <c r="A28" s="88"/>
      <c r="B28" s="88"/>
      <c r="C28" s="84">
        <v>25</v>
      </c>
      <c r="D28" s="86" t="s">
        <v>4767</v>
      </c>
      <c r="E28" s="84" t="s">
        <v>4754</v>
      </c>
      <c r="F28" s="87" t="s">
        <v>4676</v>
      </c>
      <c r="G28" s="87" t="s">
        <v>4676</v>
      </c>
      <c r="H28" s="83" t="s">
        <v>1160</v>
      </c>
      <c r="I28" s="36" t="s">
        <v>4768</v>
      </c>
      <c r="J28" s="51" t="s">
        <v>4769</v>
      </c>
    </row>
    <row r="29" spans="1:10">
      <c r="A29" s="88"/>
      <c r="B29" s="88"/>
      <c r="C29" s="84">
        <v>26</v>
      </c>
      <c r="D29" s="86" t="s">
        <v>1012</v>
      </c>
      <c r="E29" s="84" t="s">
        <v>4770</v>
      </c>
      <c r="F29" s="87" t="s">
        <v>4676</v>
      </c>
      <c r="G29" s="87" t="s">
        <v>4676</v>
      </c>
      <c r="H29" s="83" t="s">
        <v>1160</v>
      </c>
      <c r="I29" s="36" t="s">
        <v>4771</v>
      </c>
      <c r="J29" s="51" t="s">
        <v>4772</v>
      </c>
    </row>
    <row r="30" spans="1:10">
      <c r="A30" s="88"/>
      <c r="B30" s="88"/>
      <c r="C30" s="84">
        <v>27</v>
      </c>
      <c r="D30" s="86" t="s">
        <v>4773</v>
      </c>
      <c r="E30" s="84" t="s">
        <v>4774</v>
      </c>
      <c r="F30" s="87" t="s">
        <v>4676</v>
      </c>
      <c r="G30" s="87" t="s">
        <v>4676</v>
      </c>
      <c r="H30" s="83" t="s">
        <v>1160</v>
      </c>
      <c r="I30" s="36" t="s">
        <v>4775</v>
      </c>
      <c r="J30" s="51" t="s">
        <v>4776</v>
      </c>
    </row>
    <row r="31" spans="1:10">
      <c r="A31" s="88"/>
      <c r="B31" s="88"/>
      <c r="C31" s="84">
        <v>28</v>
      </c>
      <c r="D31" s="86" t="s">
        <v>4777</v>
      </c>
      <c r="E31" s="84" t="s">
        <v>4703</v>
      </c>
      <c r="F31" s="87" t="s">
        <v>4676</v>
      </c>
      <c r="G31" s="87" t="s">
        <v>4676</v>
      </c>
      <c r="H31" s="83" t="s">
        <v>1160</v>
      </c>
      <c r="I31" s="36" t="s">
        <v>4778</v>
      </c>
      <c r="J31" s="51" t="s">
        <v>4779</v>
      </c>
    </row>
    <row r="32" spans="1:10">
      <c r="A32" s="88"/>
      <c r="B32" s="88"/>
      <c r="C32" s="84">
        <v>29</v>
      </c>
      <c r="D32" s="86" t="s">
        <v>4780</v>
      </c>
      <c r="E32" s="84" t="s">
        <v>4750</v>
      </c>
      <c r="F32" s="87" t="s">
        <v>4676</v>
      </c>
      <c r="G32" s="87" t="s">
        <v>4676</v>
      </c>
      <c r="H32" s="83" t="s">
        <v>1160</v>
      </c>
      <c r="I32" s="36" t="s">
        <v>4781</v>
      </c>
      <c r="J32" s="51" t="s">
        <v>4782</v>
      </c>
    </row>
    <row r="33" spans="1:10">
      <c r="A33" s="88"/>
      <c r="B33" s="88"/>
      <c r="C33" s="84">
        <v>30</v>
      </c>
      <c r="D33" s="86" t="s">
        <v>1012</v>
      </c>
      <c r="E33" s="84" t="s">
        <v>4783</v>
      </c>
      <c r="F33" s="87" t="s">
        <v>4676</v>
      </c>
      <c r="G33" s="87" t="s">
        <v>4676</v>
      </c>
      <c r="H33" s="83" t="s">
        <v>1160</v>
      </c>
      <c r="I33" s="36" t="s">
        <v>4784</v>
      </c>
      <c r="J33" s="51" t="s">
        <v>4785</v>
      </c>
    </row>
    <row r="34" spans="1:10">
      <c r="A34" s="88"/>
      <c r="B34" s="88"/>
      <c r="C34" s="84">
        <v>31</v>
      </c>
      <c r="D34" s="86" t="s">
        <v>4786</v>
      </c>
      <c r="E34" s="84" t="s">
        <v>4787</v>
      </c>
      <c r="F34" s="87" t="s">
        <v>4676</v>
      </c>
      <c r="G34" s="87" t="s">
        <v>4676</v>
      </c>
      <c r="H34" s="83" t="s">
        <v>1160</v>
      </c>
      <c r="I34" s="36" t="s">
        <v>4788</v>
      </c>
      <c r="J34" s="51" t="s">
        <v>4789</v>
      </c>
    </row>
    <row r="35" spans="1:10">
      <c r="A35" s="88"/>
      <c r="B35" s="88"/>
      <c r="C35" s="84">
        <v>32</v>
      </c>
      <c r="D35" s="86" t="s">
        <v>4790</v>
      </c>
      <c r="E35" s="84" t="s">
        <v>4791</v>
      </c>
      <c r="F35" s="87" t="s">
        <v>4676</v>
      </c>
      <c r="G35" s="87" t="s">
        <v>4676</v>
      </c>
      <c r="H35" s="83" t="s">
        <v>1160</v>
      </c>
      <c r="I35" s="36" t="s">
        <v>4792</v>
      </c>
      <c r="J35" s="51" t="s">
        <v>4793</v>
      </c>
    </row>
    <row r="36" spans="1:10">
      <c r="A36" s="88"/>
      <c r="B36" s="88"/>
      <c r="C36" s="84">
        <v>33</v>
      </c>
      <c r="D36" s="86" t="s">
        <v>4794</v>
      </c>
      <c r="E36" s="84" t="s">
        <v>4795</v>
      </c>
      <c r="F36" s="87" t="s">
        <v>4676</v>
      </c>
      <c r="G36" s="87" t="s">
        <v>4676</v>
      </c>
      <c r="H36" s="83" t="s">
        <v>1160</v>
      </c>
      <c r="I36" s="36" t="s">
        <v>4796</v>
      </c>
      <c r="J36" s="51" t="s">
        <v>4797</v>
      </c>
    </row>
    <row r="37" spans="1:10">
      <c r="A37" s="88"/>
      <c r="B37" s="88"/>
      <c r="C37" s="84">
        <v>34</v>
      </c>
      <c r="D37" s="86" t="s">
        <v>4798</v>
      </c>
      <c r="E37" s="84" t="s">
        <v>4799</v>
      </c>
      <c r="F37" s="87" t="s">
        <v>4676</v>
      </c>
      <c r="G37" s="87" t="s">
        <v>4676</v>
      </c>
      <c r="H37" s="83" t="s">
        <v>1160</v>
      </c>
      <c r="I37" s="36" t="s">
        <v>4800</v>
      </c>
      <c r="J37" s="51" t="s">
        <v>4801</v>
      </c>
    </row>
    <row r="38" spans="1:10">
      <c r="A38" s="88"/>
      <c r="B38" s="88"/>
      <c r="C38" s="84">
        <v>35</v>
      </c>
      <c r="D38" s="86" t="s">
        <v>4802</v>
      </c>
      <c r="E38" s="84" t="s">
        <v>4803</v>
      </c>
      <c r="F38" s="87" t="s">
        <v>4676</v>
      </c>
      <c r="G38" s="87" t="s">
        <v>4676</v>
      </c>
      <c r="H38" s="83" t="s">
        <v>1160</v>
      </c>
      <c r="I38" s="36" t="s">
        <v>4804</v>
      </c>
      <c r="J38" s="51" t="s">
        <v>4805</v>
      </c>
    </row>
    <row r="39" spans="1:10">
      <c r="A39" s="88"/>
      <c r="B39" s="88"/>
      <c r="C39" s="84">
        <v>36</v>
      </c>
      <c r="D39" s="86" t="s">
        <v>4806</v>
      </c>
      <c r="E39" s="84" t="s">
        <v>4807</v>
      </c>
      <c r="F39" s="87" t="s">
        <v>4676</v>
      </c>
      <c r="G39" s="87" t="s">
        <v>4676</v>
      </c>
      <c r="H39" s="83" t="s">
        <v>1160</v>
      </c>
      <c r="I39" s="36" t="s">
        <v>4808</v>
      </c>
      <c r="J39" s="51" t="s">
        <v>4809</v>
      </c>
    </row>
    <row r="40" spans="1:10">
      <c r="A40" s="88"/>
      <c r="B40" s="88"/>
      <c r="C40" s="84">
        <v>37</v>
      </c>
      <c r="D40" s="86" t="s">
        <v>4810</v>
      </c>
      <c r="E40" s="84" t="s">
        <v>4727</v>
      </c>
      <c r="F40" s="87" t="s">
        <v>4676</v>
      </c>
      <c r="G40" s="87" t="s">
        <v>4676</v>
      </c>
      <c r="H40" s="83" t="s">
        <v>1160</v>
      </c>
      <c r="I40" s="36" t="s">
        <v>4811</v>
      </c>
      <c r="J40" s="51" t="s">
        <v>4812</v>
      </c>
    </row>
    <row r="41" spans="1:10">
      <c r="A41" s="88"/>
      <c r="B41" s="88"/>
      <c r="C41" s="84">
        <v>38</v>
      </c>
      <c r="D41" s="86" t="s">
        <v>4813</v>
      </c>
      <c r="E41" s="84" t="s">
        <v>4814</v>
      </c>
      <c r="F41" s="87" t="s">
        <v>4676</v>
      </c>
      <c r="G41" s="87" t="s">
        <v>4676</v>
      </c>
      <c r="H41" s="83" t="s">
        <v>1160</v>
      </c>
      <c r="I41" s="36" t="s">
        <v>4815</v>
      </c>
      <c r="J41" s="51" t="s">
        <v>4816</v>
      </c>
    </row>
    <row r="42" spans="1:10">
      <c r="A42" s="88"/>
      <c r="B42" s="88"/>
      <c r="C42" s="84">
        <v>39</v>
      </c>
      <c r="D42" s="86" t="s">
        <v>4817</v>
      </c>
      <c r="E42" s="84" t="s">
        <v>4715</v>
      </c>
      <c r="F42" s="87" t="s">
        <v>4676</v>
      </c>
      <c r="G42" s="87" t="s">
        <v>4676</v>
      </c>
      <c r="H42" s="83" t="s">
        <v>1160</v>
      </c>
      <c r="I42" s="36" t="s">
        <v>4818</v>
      </c>
      <c r="J42" s="51" t="s">
        <v>4819</v>
      </c>
    </row>
    <row r="43" spans="1:10">
      <c r="A43" s="88"/>
      <c r="B43" s="88"/>
      <c r="C43" s="84">
        <v>40</v>
      </c>
      <c r="D43" s="86" t="s">
        <v>4820</v>
      </c>
      <c r="E43" s="84" t="s">
        <v>4770</v>
      </c>
      <c r="F43" s="87" t="s">
        <v>4676</v>
      </c>
      <c r="G43" s="87" t="s">
        <v>4676</v>
      </c>
      <c r="H43" s="83" t="s">
        <v>1160</v>
      </c>
      <c r="I43" s="36" t="s">
        <v>4821</v>
      </c>
      <c r="J43" s="51" t="s">
        <v>4822</v>
      </c>
    </row>
    <row r="44" spans="1:10">
      <c r="A44" s="88"/>
      <c r="B44" s="88"/>
      <c r="C44" s="84">
        <v>41</v>
      </c>
      <c r="D44" s="86" t="s">
        <v>4823</v>
      </c>
      <c r="E44" s="84" t="s">
        <v>4824</v>
      </c>
      <c r="F44" s="87" t="s">
        <v>4676</v>
      </c>
      <c r="G44" s="87" t="s">
        <v>4676</v>
      </c>
      <c r="H44" s="83" t="s">
        <v>1160</v>
      </c>
      <c r="I44" s="36" t="s">
        <v>4825</v>
      </c>
      <c r="J44" s="51" t="s">
        <v>4826</v>
      </c>
    </row>
    <row r="45" spans="1:10">
      <c r="A45" s="88"/>
      <c r="B45" s="88"/>
      <c r="C45" s="84">
        <v>42</v>
      </c>
      <c r="D45" s="86" t="s">
        <v>4827</v>
      </c>
      <c r="E45" s="84" t="s">
        <v>4828</v>
      </c>
      <c r="F45" s="87" t="s">
        <v>4676</v>
      </c>
      <c r="G45" s="87" t="s">
        <v>4676</v>
      </c>
      <c r="H45" s="83" t="s">
        <v>1160</v>
      </c>
      <c r="I45" s="36" t="s">
        <v>4829</v>
      </c>
      <c r="J45" s="51" t="s">
        <v>4830</v>
      </c>
    </row>
    <row r="46" spans="1:10">
      <c r="A46" s="88"/>
      <c r="B46" s="88"/>
      <c r="C46" s="84">
        <v>43</v>
      </c>
      <c r="D46" s="86" t="s">
        <v>4831</v>
      </c>
      <c r="E46" s="84" t="s">
        <v>4832</v>
      </c>
      <c r="F46" s="87" t="s">
        <v>4676</v>
      </c>
      <c r="G46" s="87" t="s">
        <v>4676</v>
      </c>
      <c r="H46" s="83" t="s">
        <v>1160</v>
      </c>
      <c r="I46" s="36" t="s">
        <v>4833</v>
      </c>
      <c r="J46" s="51" t="s">
        <v>4834</v>
      </c>
    </row>
    <row r="47" spans="1:10">
      <c r="A47" s="88"/>
      <c r="B47" s="88"/>
      <c r="C47" s="84">
        <v>44</v>
      </c>
      <c r="D47" s="86" t="s">
        <v>4835</v>
      </c>
      <c r="E47" s="84" t="s">
        <v>4836</v>
      </c>
      <c r="F47" s="87" t="s">
        <v>4676</v>
      </c>
      <c r="G47" s="87" t="s">
        <v>4676</v>
      </c>
      <c r="H47" s="83" t="s">
        <v>1160</v>
      </c>
      <c r="I47" s="36" t="s">
        <v>4837</v>
      </c>
      <c r="J47" s="51" t="s">
        <v>4838</v>
      </c>
    </row>
    <row r="48" spans="1:10">
      <c r="A48" s="88"/>
      <c r="B48" s="88"/>
      <c r="C48" s="84">
        <v>45</v>
      </c>
      <c r="D48" s="86" t="s">
        <v>4839</v>
      </c>
      <c r="E48" s="84" t="s">
        <v>4783</v>
      </c>
      <c r="F48" s="87" t="s">
        <v>4676</v>
      </c>
      <c r="G48" s="87" t="s">
        <v>4676</v>
      </c>
      <c r="H48" s="83" t="s">
        <v>1160</v>
      </c>
      <c r="I48" s="36" t="s">
        <v>4840</v>
      </c>
      <c r="J48" s="51" t="s">
        <v>4841</v>
      </c>
    </row>
    <row r="49" spans="1:10">
      <c r="A49" s="88"/>
      <c r="B49" s="88"/>
      <c r="C49" s="84">
        <v>46</v>
      </c>
      <c r="D49" s="86" t="s">
        <v>4842</v>
      </c>
      <c r="E49" s="84" t="s">
        <v>4843</v>
      </c>
      <c r="F49" s="87" t="s">
        <v>4676</v>
      </c>
      <c r="G49" s="87" t="s">
        <v>4676</v>
      </c>
      <c r="H49" s="83" t="s">
        <v>1160</v>
      </c>
      <c r="I49" s="36" t="s">
        <v>4844</v>
      </c>
      <c r="J49" s="51" t="s">
        <v>4845</v>
      </c>
    </row>
    <row r="50" spans="1:10">
      <c r="A50" s="88"/>
      <c r="B50" s="88"/>
      <c r="C50" s="84">
        <v>47</v>
      </c>
      <c r="D50" s="86" t="s">
        <v>4846</v>
      </c>
      <c r="E50" s="84" t="s">
        <v>4847</v>
      </c>
      <c r="F50" s="87" t="s">
        <v>4676</v>
      </c>
      <c r="G50" s="87" t="s">
        <v>4676</v>
      </c>
      <c r="H50" s="83" t="s">
        <v>1160</v>
      </c>
      <c r="I50" s="36" t="s">
        <v>4848</v>
      </c>
      <c r="J50" s="51" t="s">
        <v>4849</v>
      </c>
    </row>
    <row r="51" spans="1:10">
      <c r="A51" s="88"/>
      <c r="B51" s="88"/>
      <c r="C51" s="84">
        <v>48</v>
      </c>
      <c r="D51" s="86" t="s">
        <v>4850</v>
      </c>
      <c r="E51" s="84" t="s">
        <v>4851</v>
      </c>
      <c r="F51" s="87" t="s">
        <v>4676</v>
      </c>
      <c r="G51" s="87" t="s">
        <v>4676</v>
      </c>
      <c r="H51" s="83" t="s">
        <v>1160</v>
      </c>
      <c r="I51" s="36" t="s">
        <v>4852</v>
      </c>
      <c r="J51" s="51" t="s">
        <v>4853</v>
      </c>
    </row>
    <row r="52" spans="1:10">
      <c r="A52" s="88"/>
      <c r="B52" s="88"/>
      <c r="C52" s="84">
        <v>49</v>
      </c>
      <c r="D52" s="86" t="s">
        <v>4854</v>
      </c>
      <c r="E52" s="84" t="s">
        <v>4855</v>
      </c>
      <c r="F52" s="87" t="s">
        <v>4676</v>
      </c>
      <c r="G52" s="87" t="s">
        <v>4676</v>
      </c>
      <c r="H52" s="83" t="s">
        <v>1160</v>
      </c>
      <c r="I52" s="36" t="s">
        <v>4856</v>
      </c>
      <c r="J52" s="51" t="s">
        <v>4857</v>
      </c>
    </row>
    <row r="53" spans="1:10">
      <c r="A53" s="89"/>
      <c r="B53" s="89"/>
      <c r="C53" s="84">
        <v>50</v>
      </c>
      <c r="D53" s="86" t="s">
        <v>4858</v>
      </c>
      <c r="E53" s="84" t="s">
        <v>4859</v>
      </c>
      <c r="F53" s="87" t="s">
        <v>4676</v>
      </c>
      <c r="G53" s="87" t="s">
        <v>4676</v>
      </c>
      <c r="H53" s="83" t="s">
        <v>1160</v>
      </c>
      <c r="I53" s="36" t="s">
        <v>4860</v>
      </c>
      <c r="J53" s="51" t="s">
        <v>4861</v>
      </c>
    </row>
    <row r="54" spans="1:10">
      <c r="A54" s="85" t="s">
        <v>4672</v>
      </c>
      <c r="B54" s="85" t="s">
        <v>4673</v>
      </c>
      <c r="C54" s="84">
        <v>51</v>
      </c>
      <c r="D54" s="86" t="s">
        <v>194</v>
      </c>
      <c r="E54" s="84" t="s">
        <v>4862</v>
      </c>
      <c r="F54" s="87" t="s">
        <v>4676</v>
      </c>
      <c r="G54" s="87" t="s">
        <v>4676</v>
      </c>
      <c r="H54" s="83" t="s">
        <v>1160</v>
      </c>
      <c r="I54" s="36" t="s">
        <v>4863</v>
      </c>
      <c r="J54" s="51" t="s">
        <v>4864</v>
      </c>
    </row>
    <row r="55" spans="1:10">
      <c r="A55" s="88"/>
      <c r="B55" s="88"/>
      <c r="C55" s="84">
        <v>52</v>
      </c>
      <c r="D55" s="86" t="s">
        <v>4865</v>
      </c>
      <c r="E55" s="84" t="s">
        <v>4866</v>
      </c>
      <c r="F55" s="87" t="s">
        <v>4676</v>
      </c>
      <c r="G55" s="87" t="s">
        <v>4676</v>
      </c>
      <c r="H55" s="83" t="s">
        <v>1160</v>
      </c>
      <c r="I55" s="36" t="s">
        <v>4867</v>
      </c>
      <c r="J55" s="51" t="s">
        <v>4868</v>
      </c>
    </row>
    <row r="56" spans="1:10">
      <c r="A56" s="88"/>
      <c r="B56" s="88"/>
      <c r="C56" s="84">
        <v>53</v>
      </c>
      <c r="D56" s="86" t="s">
        <v>4869</v>
      </c>
      <c r="E56" s="84" t="s">
        <v>4870</v>
      </c>
      <c r="F56" s="87" t="s">
        <v>4676</v>
      </c>
      <c r="G56" s="87" t="s">
        <v>4676</v>
      </c>
      <c r="H56" s="83" t="s">
        <v>1160</v>
      </c>
      <c r="I56" s="36" t="s">
        <v>4871</v>
      </c>
      <c r="J56" s="51" t="s">
        <v>4872</v>
      </c>
    </row>
    <row r="57" spans="1:10">
      <c r="A57" s="88"/>
      <c r="B57" s="88"/>
      <c r="C57" s="84">
        <v>54</v>
      </c>
      <c r="D57" s="86" t="s">
        <v>4873</v>
      </c>
      <c r="E57" s="84" t="s">
        <v>4874</v>
      </c>
      <c r="F57" s="87" t="s">
        <v>4676</v>
      </c>
      <c r="G57" s="87" t="s">
        <v>4676</v>
      </c>
      <c r="H57" s="83" t="s">
        <v>1160</v>
      </c>
      <c r="I57" s="36" t="s">
        <v>4875</v>
      </c>
      <c r="J57" s="51" t="s">
        <v>4876</v>
      </c>
    </row>
    <row r="58" spans="1:10">
      <c r="A58" s="88"/>
      <c r="B58" s="88"/>
      <c r="C58" s="84">
        <v>55</v>
      </c>
      <c r="D58" s="86" t="s">
        <v>4877</v>
      </c>
      <c r="E58" s="84" t="s">
        <v>4878</v>
      </c>
      <c r="F58" s="87" t="s">
        <v>4676</v>
      </c>
      <c r="G58" s="87" t="s">
        <v>4676</v>
      </c>
      <c r="H58" s="83" t="s">
        <v>1160</v>
      </c>
      <c r="I58" s="36" t="s">
        <v>4879</v>
      </c>
      <c r="J58" s="51" t="s">
        <v>4880</v>
      </c>
    </row>
    <row r="59" spans="1:10">
      <c r="A59" s="88"/>
      <c r="B59" s="88"/>
      <c r="C59" s="84">
        <v>56</v>
      </c>
      <c r="D59" s="86" t="s">
        <v>4881</v>
      </c>
      <c r="E59" s="84" t="s">
        <v>4795</v>
      </c>
      <c r="F59" s="87" t="s">
        <v>4676</v>
      </c>
      <c r="G59" s="87" t="s">
        <v>4676</v>
      </c>
      <c r="H59" s="83" t="s">
        <v>1160</v>
      </c>
      <c r="I59" s="36" t="s">
        <v>4882</v>
      </c>
      <c r="J59" s="51" t="s">
        <v>4883</v>
      </c>
    </row>
    <row r="60" spans="1:10">
      <c r="A60" s="88"/>
      <c r="B60" s="88"/>
      <c r="C60" s="84">
        <v>57</v>
      </c>
      <c r="D60" s="86" t="s">
        <v>487</v>
      </c>
      <c r="E60" s="84" t="s">
        <v>4695</v>
      </c>
      <c r="F60" s="87" t="s">
        <v>4676</v>
      </c>
      <c r="G60" s="87" t="s">
        <v>4676</v>
      </c>
      <c r="H60" s="83" t="s">
        <v>1160</v>
      </c>
      <c r="I60" s="36" t="s">
        <v>4884</v>
      </c>
      <c r="J60" s="51" t="s">
        <v>4885</v>
      </c>
    </row>
    <row r="61" spans="1:10">
      <c r="A61" s="88"/>
      <c r="B61" s="88"/>
      <c r="C61" s="84">
        <v>58</v>
      </c>
      <c r="D61" s="86" t="s">
        <v>4886</v>
      </c>
      <c r="E61" s="84" t="s">
        <v>4887</v>
      </c>
      <c r="F61" s="87" t="s">
        <v>4676</v>
      </c>
      <c r="G61" s="87" t="s">
        <v>4676</v>
      </c>
      <c r="H61" s="83" t="s">
        <v>1160</v>
      </c>
      <c r="I61" s="36" t="s">
        <v>4888</v>
      </c>
      <c r="J61" s="51" t="s">
        <v>4889</v>
      </c>
    </row>
    <row r="62" spans="1:10">
      <c r="A62" s="88"/>
      <c r="B62" s="88"/>
      <c r="C62" s="84">
        <v>59</v>
      </c>
      <c r="D62" s="86" t="s">
        <v>4890</v>
      </c>
      <c r="E62" s="84" t="s">
        <v>4891</v>
      </c>
      <c r="F62" s="87" t="s">
        <v>4676</v>
      </c>
      <c r="G62" s="87" t="s">
        <v>4676</v>
      </c>
      <c r="H62" s="83" t="s">
        <v>1160</v>
      </c>
      <c r="I62" s="36" t="s">
        <v>4892</v>
      </c>
      <c r="J62" s="51" t="s">
        <v>4893</v>
      </c>
    </row>
    <row r="63" spans="1:10">
      <c r="A63" s="88"/>
      <c r="B63" s="88"/>
      <c r="C63" s="84">
        <v>60</v>
      </c>
      <c r="D63" s="86" t="s">
        <v>4890</v>
      </c>
      <c r="E63" s="84" t="s">
        <v>4894</v>
      </c>
      <c r="F63" s="87" t="s">
        <v>4676</v>
      </c>
      <c r="G63" s="87" t="s">
        <v>4676</v>
      </c>
      <c r="H63" s="83" t="s">
        <v>1160</v>
      </c>
      <c r="I63" s="36" t="s">
        <v>4895</v>
      </c>
      <c r="J63" s="51" t="s">
        <v>4896</v>
      </c>
    </row>
    <row r="64" spans="1:10">
      <c r="A64" s="88"/>
      <c r="B64" s="88"/>
      <c r="C64" s="84">
        <v>61</v>
      </c>
      <c r="D64" s="86" t="s">
        <v>4186</v>
      </c>
      <c r="E64" s="84" t="s">
        <v>4897</v>
      </c>
      <c r="F64" s="87" t="s">
        <v>4676</v>
      </c>
      <c r="G64" s="87" t="s">
        <v>4676</v>
      </c>
      <c r="H64" s="83" t="s">
        <v>1160</v>
      </c>
      <c r="I64" s="36" t="s">
        <v>4898</v>
      </c>
      <c r="J64" s="51" t="s">
        <v>4899</v>
      </c>
    </row>
    <row r="65" spans="1:10">
      <c r="A65" s="88"/>
      <c r="B65" s="88"/>
      <c r="C65" s="84">
        <v>62</v>
      </c>
      <c r="D65" s="86" t="s">
        <v>4900</v>
      </c>
      <c r="E65" s="84" t="s">
        <v>4901</v>
      </c>
      <c r="F65" s="87" t="s">
        <v>4676</v>
      </c>
      <c r="G65" s="87" t="s">
        <v>4676</v>
      </c>
      <c r="H65" s="83" t="s">
        <v>1160</v>
      </c>
      <c r="I65" s="36" t="s">
        <v>4902</v>
      </c>
      <c r="J65" s="51" t="s">
        <v>4903</v>
      </c>
    </row>
    <row r="66" spans="1:10">
      <c r="A66" s="88"/>
      <c r="B66" s="88"/>
      <c r="C66" s="84">
        <v>63</v>
      </c>
      <c r="D66" s="86" t="s">
        <v>487</v>
      </c>
      <c r="E66" s="84" t="s">
        <v>4904</v>
      </c>
      <c r="F66" s="87" t="s">
        <v>4676</v>
      </c>
      <c r="G66" s="87" t="s">
        <v>4676</v>
      </c>
      <c r="H66" s="83" t="s">
        <v>1160</v>
      </c>
      <c r="I66" s="36" t="s">
        <v>4905</v>
      </c>
      <c r="J66" s="51" t="s">
        <v>4906</v>
      </c>
    </row>
    <row r="67" spans="1:10">
      <c r="A67" s="88"/>
      <c r="B67" s="88"/>
      <c r="C67" s="84">
        <v>64</v>
      </c>
      <c r="D67" s="86" t="s">
        <v>4907</v>
      </c>
      <c r="E67" s="84" t="s">
        <v>4908</v>
      </c>
      <c r="F67" s="87" t="s">
        <v>4676</v>
      </c>
      <c r="G67" s="87" t="s">
        <v>4676</v>
      </c>
      <c r="H67" s="83" t="s">
        <v>1160</v>
      </c>
      <c r="I67" s="36" t="s">
        <v>4909</v>
      </c>
      <c r="J67" s="51" t="s">
        <v>4910</v>
      </c>
    </row>
    <row r="68" spans="1:10">
      <c r="A68" s="88"/>
      <c r="B68" s="88"/>
      <c r="C68" s="84">
        <v>65</v>
      </c>
      <c r="D68" s="86" t="s">
        <v>4911</v>
      </c>
      <c r="E68" s="84" t="s">
        <v>4855</v>
      </c>
      <c r="F68" s="87" t="s">
        <v>4676</v>
      </c>
      <c r="G68" s="87" t="s">
        <v>4676</v>
      </c>
      <c r="H68" s="83" t="s">
        <v>1160</v>
      </c>
      <c r="I68" s="36" t="s">
        <v>4912</v>
      </c>
      <c r="J68" s="51" t="s">
        <v>4913</v>
      </c>
    </row>
    <row r="69" spans="1:10">
      <c r="A69" s="88"/>
      <c r="B69" s="88"/>
      <c r="C69" s="84">
        <v>66</v>
      </c>
      <c r="D69" s="86" t="s">
        <v>4914</v>
      </c>
      <c r="E69" s="84" t="s">
        <v>4746</v>
      </c>
      <c r="F69" s="87" t="s">
        <v>4676</v>
      </c>
      <c r="G69" s="87" t="s">
        <v>4676</v>
      </c>
      <c r="H69" s="83" t="s">
        <v>1160</v>
      </c>
      <c r="I69" s="36" t="s">
        <v>4915</v>
      </c>
      <c r="J69" s="51" t="s">
        <v>4916</v>
      </c>
    </row>
    <row r="70" spans="1:10">
      <c r="A70" s="88"/>
      <c r="B70" s="88"/>
      <c r="C70" s="84">
        <v>67</v>
      </c>
      <c r="D70" s="86" t="s">
        <v>4917</v>
      </c>
      <c r="E70" s="84" t="s">
        <v>4918</v>
      </c>
      <c r="F70" s="87" t="s">
        <v>4676</v>
      </c>
      <c r="G70" s="87" t="s">
        <v>4676</v>
      </c>
      <c r="H70" s="83" t="s">
        <v>1160</v>
      </c>
      <c r="I70" s="36" t="s">
        <v>4919</v>
      </c>
      <c r="J70" s="51" t="s">
        <v>4920</v>
      </c>
    </row>
    <row r="71" spans="1:10">
      <c r="A71" s="88"/>
      <c r="B71" s="88"/>
      <c r="C71" s="84">
        <v>68</v>
      </c>
      <c r="D71" s="86" t="s">
        <v>4900</v>
      </c>
      <c r="E71" s="84" t="s">
        <v>4921</v>
      </c>
      <c r="F71" s="87" t="s">
        <v>4676</v>
      </c>
      <c r="G71" s="87" t="s">
        <v>4676</v>
      </c>
      <c r="H71" s="83" t="s">
        <v>1160</v>
      </c>
      <c r="I71" s="36" t="s">
        <v>4922</v>
      </c>
      <c r="J71" s="51" t="s">
        <v>4923</v>
      </c>
    </row>
    <row r="72" spans="1:10">
      <c r="A72" s="88"/>
      <c r="B72" s="88"/>
      <c r="C72" s="84">
        <v>69</v>
      </c>
      <c r="D72" s="86" t="s">
        <v>3115</v>
      </c>
      <c r="E72" s="84" t="s">
        <v>4727</v>
      </c>
      <c r="F72" s="87" t="s">
        <v>4676</v>
      </c>
      <c r="G72" s="87" t="s">
        <v>4676</v>
      </c>
      <c r="H72" s="83" t="s">
        <v>1160</v>
      </c>
      <c r="I72" s="36" t="s">
        <v>4924</v>
      </c>
      <c r="J72" s="51" t="s">
        <v>4925</v>
      </c>
    </row>
    <row r="73" spans="1:10">
      <c r="A73" s="88"/>
      <c r="B73" s="88"/>
      <c r="C73" s="84">
        <v>70</v>
      </c>
      <c r="D73" s="86" t="s">
        <v>4926</v>
      </c>
      <c r="E73" s="84" t="s">
        <v>4927</v>
      </c>
      <c r="F73" s="87" t="s">
        <v>4676</v>
      </c>
      <c r="G73" s="87" t="s">
        <v>4676</v>
      </c>
      <c r="H73" s="83" t="s">
        <v>1160</v>
      </c>
      <c r="I73" s="36" t="s">
        <v>4928</v>
      </c>
      <c r="J73" s="51" t="s">
        <v>4929</v>
      </c>
    </row>
    <row r="74" spans="1:10">
      <c r="A74" s="88"/>
      <c r="B74" s="88"/>
      <c r="C74" s="84">
        <v>71</v>
      </c>
      <c r="D74" s="86" t="s">
        <v>4930</v>
      </c>
      <c r="E74" s="84" t="s">
        <v>4931</v>
      </c>
      <c r="F74" s="87" t="s">
        <v>4676</v>
      </c>
      <c r="G74" s="87" t="s">
        <v>4676</v>
      </c>
      <c r="H74" s="83" t="s">
        <v>1160</v>
      </c>
      <c r="I74" s="36" t="s">
        <v>4932</v>
      </c>
      <c r="J74" s="51" t="s">
        <v>4933</v>
      </c>
    </row>
    <row r="75" spans="1:10">
      <c r="A75" s="88"/>
      <c r="B75" s="88"/>
      <c r="C75" s="84">
        <v>72</v>
      </c>
      <c r="D75" s="86" t="s">
        <v>602</v>
      </c>
      <c r="E75" s="84" t="s">
        <v>4754</v>
      </c>
      <c r="F75" s="87" t="s">
        <v>4676</v>
      </c>
      <c r="G75" s="87" t="s">
        <v>4676</v>
      </c>
      <c r="H75" s="83" t="s">
        <v>1160</v>
      </c>
      <c r="I75" s="36" t="s">
        <v>4934</v>
      </c>
      <c r="J75" s="51" t="s">
        <v>4935</v>
      </c>
    </row>
    <row r="76" spans="1:10">
      <c r="A76" s="88"/>
      <c r="B76" s="88"/>
      <c r="C76" s="84">
        <v>73</v>
      </c>
      <c r="D76" s="86" t="s">
        <v>4936</v>
      </c>
      <c r="E76" s="84" t="s">
        <v>4937</v>
      </c>
      <c r="F76" s="87" t="s">
        <v>4676</v>
      </c>
      <c r="G76" s="87" t="s">
        <v>4676</v>
      </c>
      <c r="H76" s="83" t="s">
        <v>1160</v>
      </c>
      <c r="I76" s="36" t="s">
        <v>4938</v>
      </c>
      <c r="J76" s="51" t="s">
        <v>4939</v>
      </c>
    </row>
    <row r="77" spans="1:10">
      <c r="A77" s="88"/>
      <c r="B77" s="88"/>
      <c r="C77" s="84">
        <v>74</v>
      </c>
      <c r="D77" s="86" t="s">
        <v>4940</v>
      </c>
      <c r="E77" s="84" t="s">
        <v>4691</v>
      </c>
      <c r="F77" s="87" t="s">
        <v>4676</v>
      </c>
      <c r="G77" s="87" t="s">
        <v>4676</v>
      </c>
      <c r="H77" s="83" t="s">
        <v>1160</v>
      </c>
      <c r="I77" s="36" t="s">
        <v>4941</v>
      </c>
      <c r="J77" s="51" t="s">
        <v>4942</v>
      </c>
    </row>
    <row r="78" spans="1:10">
      <c r="A78" s="88"/>
      <c r="B78" s="88"/>
      <c r="C78" s="84">
        <v>75</v>
      </c>
      <c r="D78" s="86" t="s">
        <v>602</v>
      </c>
      <c r="E78" s="84" t="s">
        <v>4943</v>
      </c>
      <c r="F78" s="87" t="s">
        <v>4676</v>
      </c>
      <c r="G78" s="87" t="s">
        <v>4676</v>
      </c>
      <c r="H78" s="83" t="s">
        <v>1160</v>
      </c>
      <c r="I78" s="36" t="s">
        <v>4944</v>
      </c>
      <c r="J78" s="51" t="s">
        <v>4945</v>
      </c>
    </row>
    <row r="79" spans="1:10">
      <c r="A79" s="88"/>
      <c r="B79" s="88"/>
      <c r="C79" s="84">
        <v>76</v>
      </c>
      <c r="D79" s="86" t="s">
        <v>4946</v>
      </c>
      <c r="E79" s="84" t="s">
        <v>4947</v>
      </c>
      <c r="F79" s="87" t="s">
        <v>4676</v>
      </c>
      <c r="G79" s="87" t="s">
        <v>4676</v>
      </c>
      <c r="H79" s="83" t="s">
        <v>1160</v>
      </c>
      <c r="I79" s="36" t="s">
        <v>4948</v>
      </c>
      <c r="J79" s="51" t="s">
        <v>4949</v>
      </c>
    </row>
    <row r="80" spans="1:10">
      <c r="A80" s="88"/>
      <c r="B80" s="88"/>
      <c r="C80" s="84">
        <v>77</v>
      </c>
      <c r="D80" s="86" t="s">
        <v>4950</v>
      </c>
      <c r="E80" s="84" t="s">
        <v>4799</v>
      </c>
      <c r="F80" s="87" t="s">
        <v>4676</v>
      </c>
      <c r="G80" s="87" t="s">
        <v>4676</v>
      </c>
      <c r="H80" s="83" t="s">
        <v>1160</v>
      </c>
      <c r="I80" s="36" t="s">
        <v>4951</v>
      </c>
      <c r="J80" s="51" t="s">
        <v>4952</v>
      </c>
    </row>
    <row r="81" spans="1:10">
      <c r="A81" s="88"/>
      <c r="B81" s="88"/>
      <c r="C81" s="84">
        <v>78</v>
      </c>
      <c r="D81" s="86" t="s">
        <v>3369</v>
      </c>
      <c r="E81" s="84" t="s">
        <v>4953</v>
      </c>
      <c r="F81" s="87" t="s">
        <v>4676</v>
      </c>
      <c r="G81" s="87" t="s">
        <v>4676</v>
      </c>
      <c r="H81" s="83" t="s">
        <v>1160</v>
      </c>
      <c r="I81" s="36" t="s">
        <v>4954</v>
      </c>
      <c r="J81" s="51" t="s">
        <v>4955</v>
      </c>
    </row>
    <row r="82" spans="1:10">
      <c r="A82" s="88"/>
      <c r="B82" s="88"/>
      <c r="C82" s="84">
        <v>79</v>
      </c>
      <c r="D82" s="86" t="s">
        <v>4956</v>
      </c>
      <c r="E82" s="84" t="s">
        <v>4719</v>
      </c>
      <c r="F82" s="87" t="s">
        <v>4676</v>
      </c>
      <c r="G82" s="87" t="s">
        <v>4676</v>
      </c>
      <c r="H82" s="83" t="s">
        <v>1160</v>
      </c>
      <c r="I82" s="36" t="s">
        <v>4957</v>
      </c>
      <c r="J82" s="51" t="s">
        <v>4958</v>
      </c>
    </row>
    <row r="83" spans="1:10">
      <c r="A83" s="88"/>
      <c r="B83" s="88"/>
      <c r="C83" s="84">
        <v>80</v>
      </c>
      <c r="D83" s="86" t="s">
        <v>4959</v>
      </c>
      <c r="E83" s="84" t="s">
        <v>4695</v>
      </c>
      <c r="F83" s="87" t="s">
        <v>4676</v>
      </c>
      <c r="G83" s="87" t="s">
        <v>4676</v>
      </c>
      <c r="H83" s="83" t="s">
        <v>1160</v>
      </c>
      <c r="I83" s="36" t="s">
        <v>4960</v>
      </c>
      <c r="J83" s="51" t="s">
        <v>4961</v>
      </c>
    </row>
    <row r="84" spans="1:10">
      <c r="A84" s="88"/>
      <c r="B84" s="88"/>
      <c r="C84" s="84">
        <v>81</v>
      </c>
      <c r="D84" s="86" t="s">
        <v>3712</v>
      </c>
      <c r="E84" s="84" t="s">
        <v>4787</v>
      </c>
      <c r="F84" s="87" t="s">
        <v>4676</v>
      </c>
      <c r="G84" s="87" t="s">
        <v>4676</v>
      </c>
      <c r="H84" s="83" t="s">
        <v>1160</v>
      </c>
      <c r="I84" s="36" t="s">
        <v>4962</v>
      </c>
      <c r="J84" s="51" t="s">
        <v>4963</v>
      </c>
    </row>
    <row r="85" spans="1:10">
      <c r="A85" s="88"/>
      <c r="B85" s="88"/>
      <c r="C85" s="84">
        <v>82</v>
      </c>
      <c r="D85" s="86" t="s">
        <v>4964</v>
      </c>
      <c r="E85" s="84" t="s">
        <v>4965</v>
      </c>
      <c r="F85" s="87" t="s">
        <v>4676</v>
      </c>
      <c r="G85" s="87" t="s">
        <v>4676</v>
      </c>
      <c r="H85" s="83" t="s">
        <v>1160</v>
      </c>
      <c r="I85" s="36" t="s">
        <v>4966</v>
      </c>
      <c r="J85" s="51" t="s">
        <v>4967</v>
      </c>
    </row>
    <row r="86" spans="1:10">
      <c r="A86" s="88"/>
      <c r="B86" s="88"/>
      <c r="C86" s="84">
        <v>83</v>
      </c>
      <c r="D86" s="86" t="s">
        <v>4968</v>
      </c>
      <c r="E86" s="84" t="s">
        <v>4969</v>
      </c>
      <c r="F86" s="87" t="s">
        <v>4676</v>
      </c>
      <c r="G86" s="87" t="s">
        <v>4676</v>
      </c>
      <c r="H86" s="83" t="s">
        <v>1160</v>
      </c>
      <c r="I86" s="36" t="s">
        <v>4970</v>
      </c>
      <c r="J86" s="51" t="s">
        <v>4971</v>
      </c>
    </row>
    <row r="87" spans="1:10">
      <c r="A87" s="88"/>
      <c r="B87" s="88"/>
      <c r="C87" s="84">
        <v>84</v>
      </c>
      <c r="D87" s="86" t="s">
        <v>4972</v>
      </c>
      <c r="E87" s="84" t="s">
        <v>4947</v>
      </c>
      <c r="F87" s="87" t="s">
        <v>4676</v>
      </c>
      <c r="G87" s="87" t="s">
        <v>4676</v>
      </c>
      <c r="H87" s="83" t="s">
        <v>1160</v>
      </c>
      <c r="I87" s="36" t="s">
        <v>4973</v>
      </c>
      <c r="J87" s="51" t="s">
        <v>4974</v>
      </c>
    </row>
    <row r="88" spans="1:10">
      <c r="A88" s="88"/>
      <c r="B88" s="88"/>
      <c r="C88" s="84">
        <v>85</v>
      </c>
      <c r="D88" s="86" t="s">
        <v>4975</v>
      </c>
      <c r="E88" s="84" t="s">
        <v>4976</v>
      </c>
      <c r="F88" s="87" t="s">
        <v>4676</v>
      </c>
      <c r="G88" s="87" t="s">
        <v>4676</v>
      </c>
      <c r="H88" s="83" t="s">
        <v>1160</v>
      </c>
      <c r="I88" s="36" t="s">
        <v>4977</v>
      </c>
      <c r="J88" s="51" t="s">
        <v>4978</v>
      </c>
    </row>
    <row r="89" spans="1:10">
      <c r="A89" s="88"/>
      <c r="B89" s="88"/>
      <c r="C89" s="84">
        <v>86</v>
      </c>
      <c r="D89" s="86" t="s">
        <v>4979</v>
      </c>
      <c r="E89" s="84" t="s">
        <v>4757</v>
      </c>
      <c r="F89" s="87" t="s">
        <v>4676</v>
      </c>
      <c r="G89" s="87" t="s">
        <v>4676</v>
      </c>
      <c r="H89" s="83" t="s">
        <v>1160</v>
      </c>
      <c r="I89" s="36" t="s">
        <v>4980</v>
      </c>
      <c r="J89" s="51" t="s">
        <v>4981</v>
      </c>
    </row>
    <row r="90" spans="1:10">
      <c r="A90" s="88"/>
      <c r="B90" s="88"/>
      <c r="C90" s="84">
        <v>87</v>
      </c>
      <c r="D90" s="86" t="s">
        <v>4982</v>
      </c>
      <c r="E90" s="84" t="s">
        <v>4983</v>
      </c>
      <c r="F90" s="87" t="s">
        <v>4676</v>
      </c>
      <c r="G90" s="87" t="s">
        <v>4676</v>
      </c>
      <c r="H90" s="83" t="s">
        <v>1160</v>
      </c>
      <c r="I90" s="36" t="s">
        <v>4984</v>
      </c>
      <c r="J90" s="51" t="s">
        <v>4985</v>
      </c>
    </row>
    <row r="91" spans="1:10">
      <c r="A91" s="88"/>
      <c r="B91" s="88"/>
      <c r="C91" s="84">
        <v>88</v>
      </c>
      <c r="D91" s="86" t="s">
        <v>4986</v>
      </c>
      <c r="E91" s="84" t="s">
        <v>4987</v>
      </c>
      <c r="F91" s="87" t="s">
        <v>4676</v>
      </c>
      <c r="G91" s="87" t="s">
        <v>4676</v>
      </c>
      <c r="H91" s="83" t="s">
        <v>1160</v>
      </c>
      <c r="I91" s="36" t="s">
        <v>4988</v>
      </c>
      <c r="J91" s="51" t="s">
        <v>4989</v>
      </c>
    </row>
    <row r="92" spans="1:10">
      <c r="A92" s="88"/>
      <c r="B92" s="88"/>
      <c r="C92" s="84">
        <v>89</v>
      </c>
      <c r="D92" s="86" t="s">
        <v>4990</v>
      </c>
      <c r="E92" s="84" t="s">
        <v>4866</v>
      </c>
      <c r="F92" s="87" t="s">
        <v>4676</v>
      </c>
      <c r="G92" s="87" t="s">
        <v>4676</v>
      </c>
      <c r="H92" s="83" t="s">
        <v>1160</v>
      </c>
      <c r="I92" s="36" t="s">
        <v>4991</v>
      </c>
      <c r="J92" s="51" t="s">
        <v>4992</v>
      </c>
    </row>
    <row r="93" spans="1:10">
      <c r="A93" s="88"/>
      <c r="B93" s="88"/>
      <c r="C93" s="84">
        <v>90</v>
      </c>
      <c r="D93" s="86" t="s">
        <v>498</v>
      </c>
      <c r="E93" s="84" t="s">
        <v>4993</v>
      </c>
      <c r="F93" s="87" t="s">
        <v>4676</v>
      </c>
      <c r="G93" s="87" t="s">
        <v>4676</v>
      </c>
      <c r="H93" s="83" t="s">
        <v>1160</v>
      </c>
      <c r="I93" s="36" t="s">
        <v>4994</v>
      </c>
      <c r="J93" s="51" t="s">
        <v>4995</v>
      </c>
    </row>
    <row r="94" spans="1:10">
      <c r="A94" s="88"/>
      <c r="B94" s="88"/>
      <c r="C94" s="84">
        <v>91</v>
      </c>
      <c r="D94" s="86" t="s">
        <v>4996</v>
      </c>
      <c r="E94" s="84" t="s">
        <v>4832</v>
      </c>
      <c r="F94" s="87" t="s">
        <v>4676</v>
      </c>
      <c r="G94" s="87" t="s">
        <v>4676</v>
      </c>
      <c r="H94" s="83" t="s">
        <v>1160</v>
      </c>
      <c r="I94" s="36" t="s">
        <v>4997</v>
      </c>
      <c r="J94" s="51" t="s">
        <v>4998</v>
      </c>
    </row>
    <row r="95" spans="1:10">
      <c r="A95" s="88"/>
      <c r="B95" s="88"/>
      <c r="C95" s="84">
        <v>92</v>
      </c>
      <c r="D95" s="86" t="s">
        <v>4999</v>
      </c>
      <c r="E95" s="84" t="s">
        <v>4727</v>
      </c>
      <c r="F95" s="87" t="s">
        <v>4676</v>
      </c>
      <c r="G95" s="87" t="s">
        <v>4676</v>
      </c>
      <c r="H95" s="83" t="s">
        <v>1160</v>
      </c>
      <c r="I95" s="36" t="s">
        <v>5000</v>
      </c>
      <c r="J95" s="51" t="s">
        <v>5001</v>
      </c>
    </row>
    <row r="96" spans="1:10">
      <c r="A96" s="88"/>
      <c r="B96" s="88"/>
      <c r="C96" s="84">
        <v>93</v>
      </c>
      <c r="D96" s="86" t="s">
        <v>5002</v>
      </c>
      <c r="E96" s="84" t="s">
        <v>5003</v>
      </c>
      <c r="F96" s="87" t="s">
        <v>4676</v>
      </c>
      <c r="G96" s="87" t="s">
        <v>4676</v>
      </c>
      <c r="H96" s="83" t="s">
        <v>1160</v>
      </c>
      <c r="I96" s="36" t="s">
        <v>5004</v>
      </c>
      <c r="J96" s="51" t="s">
        <v>5005</v>
      </c>
    </row>
    <row r="97" spans="1:10">
      <c r="A97" s="88"/>
      <c r="B97" s="88"/>
      <c r="C97" s="84">
        <v>94</v>
      </c>
      <c r="D97" s="86" t="s">
        <v>5006</v>
      </c>
      <c r="E97" s="84" t="s">
        <v>4715</v>
      </c>
      <c r="F97" s="87" t="s">
        <v>4676</v>
      </c>
      <c r="G97" s="87" t="s">
        <v>4676</v>
      </c>
      <c r="H97" s="83" t="s">
        <v>1160</v>
      </c>
      <c r="I97" s="36" t="s">
        <v>5007</v>
      </c>
      <c r="J97" s="51" t="s">
        <v>5008</v>
      </c>
    </row>
    <row r="98" spans="1:10">
      <c r="A98" s="88"/>
      <c r="B98" s="88"/>
      <c r="C98" s="84">
        <v>95</v>
      </c>
      <c r="D98" s="86" t="s">
        <v>5009</v>
      </c>
      <c r="E98" s="84" t="s">
        <v>4750</v>
      </c>
      <c r="F98" s="87" t="s">
        <v>4676</v>
      </c>
      <c r="G98" s="87" t="s">
        <v>4676</v>
      </c>
      <c r="H98" s="83" t="s">
        <v>1160</v>
      </c>
      <c r="I98" s="36" t="s">
        <v>5010</v>
      </c>
      <c r="J98" s="51" t="s">
        <v>5011</v>
      </c>
    </row>
    <row r="99" spans="1:10">
      <c r="A99" s="88"/>
      <c r="B99" s="88"/>
      <c r="C99" s="84">
        <v>96</v>
      </c>
      <c r="D99" s="86" t="s">
        <v>5012</v>
      </c>
      <c r="E99" s="84" t="s">
        <v>4683</v>
      </c>
      <c r="F99" s="87" t="s">
        <v>4676</v>
      </c>
      <c r="G99" s="87" t="s">
        <v>4676</v>
      </c>
      <c r="H99" s="83" t="s">
        <v>1160</v>
      </c>
      <c r="I99" s="36" t="s">
        <v>5013</v>
      </c>
      <c r="J99" s="51" t="s">
        <v>5014</v>
      </c>
    </row>
    <row r="100" spans="1:10">
      <c r="A100" s="88"/>
      <c r="B100" s="88"/>
      <c r="C100" s="84">
        <v>97</v>
      </c>
      <c r="D100" s="86" t="s">
        <v>5015</v>
      </c>
      <c r="E100" s="84" t="s">
        <v>4675</v>
      </c>
      <c r="F100" s="87" t="s">
        <v>4676</v>
      </c>
      <c r="G100" s="87" t="s">
        <v>4676</v>
      </c>
      <c r="H100" s="83" t="s">
        <v>1160</v>
      </c>
      <c r="I100" s="36" t="s">
        <v>5016</v>
      </c>
      <c r="J100" s="51" t="s">
        <v>5017</v>
      </c>
    </row>
    <row r="101" spans="1:10">
      <c r="A101" s="88"/>
      <c r="B101" s="88"/>
      <c r="C101" s="84">
        <v>98</v>
      </c>
      <c r="D101" s="86" t="s">
        <v>5018</v>
      </c>
      <c r="E101" s="84" t="s">
        <v>5019</v>
      </c>
      <c r="F101" s="87" t="s">
        <v>4676</v>
      </c>
      <c r="G101" s="87" t="s">
        <v>4676</v>
      </c>
      <c r="H101" s="83" t="s">
        <v>1160</v>
      </c>
      <c r="I101" s="36" t="s">
        <v>5020</v>
      </c>
      <c r="J101" s="51" t="s">
        <v>5021</v>
      </c>
    </row>
    <row r="102" spans="1:10">
      <c r="A102" s="88"/>
      <c r="B102" s="88"/>
      <c r="C102" s="84">
        <v>99</v>
      </c>
      <c r="D102" s="86" t="s">
        <v>5022</v>
      </c>
      <c r="E102" s="84" t="s">
        <v>4787</v>
      </c>
      <c r="F102" s="87" t="s">
        <v>4676</v>
      </c>
      <c r="G102" s="87" t="s">
        <v>4676</v>
      </c>
      <c r="H102" s="83" t="s">
        <v>1160</v>
      </c>
      <c r="I102" s="36" t="s">
        <v>5023</v>
      </c>
      <c r="J102" s="51" t="s">
        <v>5024</v>
      </c>
    </row>
    <row r="103" spans="1:10">
      <c r="A103" s="89"/>
      <c r="B103" s="89"/>
      <c r="C103" s="84">
        <v>100</v>
      </c>
      <c r="D103" s="86" t="s">
        <v>5025</v>
      </c>
      <c r="E103" s="84" t="s">
        <v>5026</v>
      </c>
      <c r="F103" s="87" t="s">
        <v>4676</v>
      </c>
      <c r="G103" s="87" t="s">
        <v>4676</v>
      </c>
      <c r="H103" s="83" t="s">
        <v>1160</v>
      </c>
      <c r="I103" s="36" t="s">
        <v>5027</v>
      </c>
      <c r="J103" s="51" t="s">
        <v>5028</v>
      </c>
    </row>
    <row r="104" spans="1:10">
      <c r="A104" s="85" t="s">
        <v>4672</v>
      </c>
      <c r="B104" s="85" t="s">
        <v>4673</v>
      </c>
      <c r="C104" s="84">
        <v>101</v>
      </c>
      <c r="D104" s="86" t="s">
        <v>5029</v>
      </c>
      <c r="E104" s="84" t="s">
        <v>4891</v>
      </c>
      <c r="F104" s="87" t="s">
        <v>4676</v>
      </c>
      <c r="G104" s="87" t="s">
        <v>4676</v>
      </c>
      <c r="H104" s="83" t="s">
        <v>1160</v>
      </c>
      <c r="I104" s="36" t="s">
        <v>5030</v>
      </c>
      <c r="J104" s="51" t="s">
        <v>5031</v>
      </c>
    </row>
    <row r="105" spans="1:10">
      <c r="A105" s="88"/>
      <c r="B105" s="88"/>
      <c r="C105" s="84">
        <v>102</v>
      </c>
      <c r="D105" s="86" t="s">
        <v>5032</v>
      </c>
      <c r="E105" s="84" t="s">
        <v>5033</v>
      </c>
      <c r="F105" s="87" t="s">
        <v>4676</v>
      </c>
      <c r="G105" s="87" t="s">
        <v>4676</v>
      </c>
      <c r="H105" s="83" t="s">
        <v>1160</v>
      </c>
      <c r="I105" s="36" t="s">
        <v>5034</v>
      </c>
      <c r="J105" s="51" t="s">
        <v>5035</v>
      </c>
    </row>
    <row r="106" spans="1:10">
      <c r="A106" s="88"/>
      <c r="B106" s="88"/>
      <c r="C106" s="84">
        <v>103</v>
      </c>
      <c r="D106" s="86" t="s">
        <v>5036</v>
      </c>
      <c r="E106" s="84" t="s">
        <v>4675</v>
      </c>
      <c r="F106" s="87" t="s">
        <v>4676</v>
      </c>
      <c r="G106" s="87" t="s">
        <v>4676</v>
      </c>
      <c r="H106" s="83" t="s">
        <v>1160</v>
      </c>
      <c r="I106" s="36" t="s">
        <v>5037</v>
      </c>
      <c r="J106" s="51" t="s">
        <v>5038</v>
      </c>
    </row>
    <row r="107" spans="1:10">
      <c r="A107" s="88"/>
      <c r="B107" s="88"/>
      <c r="C107" s="84">
        <v>104</v>
      </c>
      <c r="D107" s="86" t="s">
        <v>5039</v>
      </c>
      <c r="E107" s="84" t="s">
        <v>4855</v>
      </c>
      <c r="F107" s="87" t="s">
        <v>4676</v>
      </c>
      <c r="G107" s="87" t="s">
        <v>4676</v>
      </c>
      <c r="H107" s="83" t="s">
        <v>1160</v>
      </c>
      <c r="I107" s="36" t="s">
        <v>5040</v>
      </c>
      <c r="J107" s="51" t="s">
        <v>5041</v>
      </c>
    </row>
    <row r="108" spans="1:10">
      <c r="A108" s="88"/>
      <c r="B108" s="88"/>
      <c r="C108" s="84">
        <v>105</v>
      </c>
      <c r="D108" s="86" t="s">
        <v>5042</v>
      </c>
      <c r="E108" s="84" t="s">
        <v>5043</v>
      </c>
      <c r="F108" s="87" t="s">
        <v>4676</v>
      </c>
      <c r="G108" s="87" t="s">
        <v>4676</v>
      </c>
      <c r="H108" s="83" t="s">
        <v>1160</v>
      </c>
      <c r="I108" s="36" t="s">
        <v>5044</v>
      </c>
      <c r="J108" s="51" t="s">
        <v>5045</v>
      </c>
    </row>
    <row r="109" spans="1:10">
      <c r="A109" s="88"/>
      <c r="B109" s="88"/>
      <c r="C109" s="84">
        <v>106</v>
      </c>
      <c r="D109" s="86" t="s">
        <v>5046</v>
      </c>
      <c r="E109" s="84" t="s">
        <v>5047</v>
      </c>
      <c r="F109" s="87" t="s">
        <v>4676</v>
      </c>
      <c r="G109" s="87" t="s">
        <v>4676</v>
      </c>
      <c r="H109" s="83" t="s">
        <v>1160</v>
      </c>
      <c r="I109" s="36" t="s">
        <v>5048</v>
      </c>
      <c r="J109" s="51" t="s">
        <v>5049</v>
      </c>
    </row>
    <row r="110" spans="1:10">
      <c r="A110" s="88"/>
      <c r="B110" s="88"/>
      <c r="C110" s="84">
        <v>107</v>
      </c>
      <c r="D110" s="86" t="s">
        <v>3040</v>
      </c>
      <c r="E110" s="84" t="s">
        <v>5050</v>
      </c>
      <c r="F110" s="87" t="s">
        <v>4676</v>
      </c>
      <c r="G110" s="87" t="s">
        <v>4676</v>
      </c>
      <c r="H110" s="83" t="s">
        <v>1160</v>
      </c>
      <c r="I110" s="36" t="s">
        <v>5051</v>
      </c>
      <c r="J110" s="51" t="s">
        <v>5052</v>
      </c>
    </row>
    <row r="111" spans="1:10">
      <c r="A111" s="88"/>
      <c r="B111" s="88"/>
      <c r="C111" s="84">
        <v>108</v>
      </c>
      <c r="D111" s="86" t="s">
        <v>47</v>
      </c>
      <c r="E111" s="84" t="s">
        <v>5026</v>
      </c>
      <c r="F111" s="87" t="s">
        <v>4676</v>
      </c>
      <c r="G111" s="87" t="s">
        <v>4676</v>
      </c>
      <c r="H111" s="83" t="s">
        <v>1160</v>
      </c>
      <c r="I111" s="36" t="s">
        <v>5053</v>
      </c>
      <c r="J111" s="51" t="s">
        <v>5054</v>
      </c>
    </row>
    <row r="112" spans="1:10">
      <c r="A112" s="88"/>
      <c r="B112" s="88"/>
      <c r="C112" s="84">
        <v>109</v>
      </c>
      <c r="D112" s="86" t="s">
        <v>5055</v>
      </c>
      <c r="E112" s="84" t="s">
        <v>4770</v>
      </c>
      <c r="F112" s="87" t="s">
        <v>4676</v>
      </c>
      <c r="G112" s="87" t="s">
        <v>4676</v>
      </c>
      <c r="H112" s="83" t="s">
        <v>1160</v>
      </c>
      <c r="I112" s="36" t="s">
        <v>5056</v>
      </c>
      <c r="J112" s="51" t="s">
        <v>5057</v>
      </c>
    </row>
    <row r="113" spans="1:10">
      <c r="A113" s="88"/>
      <c r="B113" s="88"/>
      <c r="C113" s="84">
        <v>110</v>
      </c>
      <c r="D113" s="86" t="s">
        <v>5058</v>
      </c>
      <c r="E113" s="84" t="s">
        <v>5059</v>
      </c>
      <c r="F113" s="87" t="s">
        <v>4676</v>
      </c>
      <c r="G113" s="87" t="s">
        <v>4676</v>
      </c>
      <c r="H113" s="83" t="s">
        <v>1160</v>
      </c>
      <c r="I113" s="36" t="s">
        <v>5060</v>
      </c>
      <c r="J113" s="51" t="s">
        <v>5061</v>
      </c>
    </row>
    <row r="114" spans="1:10">
      <c r="A114" s="88"/>
      <c r="B114" s="88"/>
      <c r="C114" s="84">
        <v>111</v>
      </c>
      <c r="D114" s="86" t="s">
        <v>629</v>
      </c>
      <c r="E114" s="84" t="s">
        <v>5062</v>
      </c>
      <c r="F114" s="87" t="s">
        <v>4676</v>
      </c>
      <c r="G114" s="87" t="s">
        <v>4676</v>
      </c>
      <c r="H114" s="83" t="s">
        <v>1160</v>
      </c>
      <c r="I114" s="36" t="s">
        <v>5063</v>
      </c>
      <c r="J114" s="51" t="s">
        <v>5064</v>
      </c>
    </row>
    <row r="115" spans="1:10">
      <c r="A115" s="88"/>
      <c r="B115" s="88"/>
      <c r="C115" s="84">
        <v>112</v>
      </c>
      <c r="D115" s="86" t="s">
        <v>5065</v>
      </c>
      <c r="E115" s="84" t="s">
        <v>5026</v>
      </c>
      <c r="F115" s="87" t="s">
        <v>4676</v>
      </c>
      <c r="G115" s="87" t="s">
        <v>4676</v>
      </c>
      <c r="H115" s="83" t="s">
        <v>1160</v>
      </c>
      <c r="I115" s="36" t="s">
        <v>5066</v>
      </c>
      <c r="J115" s="51" t="s">
        <v>5067</v>
      </c>
    </row>
    <row r="116" spans="1:10">
      <c r="A116" s="88"/>
      <c r="B116" s="88"/>
      <c r="C116" s="84">
        <v>113</v>
      </c>
      <c r="D116" s="86" t="s">
        <v>5068</v>
      </c>
      <c r="E116" s="84" t="s">
        <v>5069</v>
      </c>
      <c r="F116" s="87" t="s">
        <v>4676</v>
      </c>
      <c r="G116" s="87" t="s">
        <v>4676</v>
      </c>
      <c r="H116" s="83" t="s">
        <v>1160</v>
      </c>
      <c r="I116" s="36" t="s">
        <v>5070</v>
      </c>
      <c r="J116" s="51" t="s">
        <v>5071</v>
      </c>
    </row>
    <row r="117" spans="1:10">
      <c r="A117" s="88"/>
      <c r="B117" s="88"/>
      <c r="C117" s="84">
        <v>114</v>
      </c>
      <c r="D117" s="86" t="s">
        <v>5072</v>
      </c>
      <c r="E117" s="84" t="s">
        <v>4675</v>
      </c>
      <c r="F117" s="87" t="s">
        <v>4676</v>
      </c>
      <c r="G117" s="87" t="s">
        <v>4676</v>
      </c>
      <c r="H117" s="83" t="s">
        <v>1160</v>
      </c>
      <c r="I117" s="36" t="s">
        <v>5073</v>
      </c>
      <c r="J117" s="51" t="s">
        <v>5074</v>
      </c>
    </row>
    <row r="118" spans="1:10">
      <c r="A118" s="88"/>
      <c r="B118" s="88"/>
      <c r="C118" s="84">
        <v>115</v>
      </c>
      <c r="D118" s="86" t="s">
        <v>5075</v>
      </c>
      <c r="E118" s="84" t="s">
        <v>5076</v>
      </c>
      <c r="F118" s="87" t="s">
        <v>4676</v>
      </c>
      <c r="G118" s="87" t="s">
        <v>4676</v>
      </c>
      <c r="H118" s="83" t="s">
        <v>1160</v>
      </c>
      <c r="I118" s="36" t="s">
        <v>5077</v>
      </c>
      <c r="J118" s="51" t="s">
        <v>5078</v>
      </c>
    </row>
    <row r="119" spans="1:10">
      <c r="A119" s="88"/>
      <c r="B119" s="88"/>
      <c r="C119" s="84">
        <v>116</v>
      </c>
      <c r="D119" s="86" t="s">
        <v>5079</v>
      </c>
      <c r="E119" s="84" t="s">
        <v>5080</v>
      </c>
      <c r="F119" s="87" t="s">
        <v>4676</v>
      </c>
      <c r="G119" s="87" t="s">
        <v>4676</v>
      </c>
      <c r="H119" s="83" t="s">
        <v>1160</v>
      </c>
      <c r="I119" s="36" t="s">
        <v>5081</v>
      </c>
      <c r="J119" s="51" t="s">
        <v>5082</v>
      </c>
    </row>
    <row r="120" spans="1:10">
      <c r="A120" s="88"/>
      <c r="B120" s="88"/>
      <c r="C120" s="84">
        <v>117</v>
      </c>
      <c r="D120" s="86" t="s">
        <v>3081</v>
      </c>
      <c r="E120" s="84" t="s">
        <v>5083</v>
      </c>
      <c r="F120" s="87" t="s">
        <v>4676</v>
      </c>
      <c r="G120" s="87" t="s">
        <v>4676</v>
      </c>
      <c r="H120" s="83" t="s">
        <v>1160</v>
      </c>
      <c r="I120" s="36" t="s">
        <v>5084</v>
      </c>
      <c r="J120" s="51" t="s">
        <v>5085</v>
      </c>
    </row>
    <row r="121" spans="1:10">
      <c r="A121" s="88"/>
      <c r="B121" s="88"/>
      <c r="C121" s="84">
        <v>118</v>
      </c>
      <c r="D121" s="86" t="s">
        <v>3990</v>
      </c>
      <c r="E121" s="84" t="s">
        <v>5086</v>
      </c>
      <c r="F121" s="87" t="s">
        <v>4676</v>
      </c>
      <c r="G121" s="87" t="s">
        <v>4676</v>
      </c>
      <c r="H121" s="83" t="s">
        <v>1160</v>
      </c>
      <c r="I121" s="36" t="s">
        <v>5087</v>
      </c>
      <c r="J121" s="51" t="s">
        <v>5088</v>
      </c>
    </row>
    <row r="122" spans="1:10">
      <c r="A122" s="88"/>
      <c r="B122" s="88"/>
      <c r="C122" s="84">
        <v>119</v>
      </c>
      <c r="D122" s="86" t="s">
        <v>306</v>
      </c>
      <c r="E122" s="84" t="s">
        <v>4791</v>
      </c>
      <c r="F122" s="87" t="s">
        <v>4676</v>
      </c>
      <c r="G122" s="87" t="s">
        <v>4676</v>
      </c>
      <c r="H122" s="83" t="s">
        <v>1160</v>
      </c>
      <c r="I122" s="36" t="s">
        <v>5089</v>
      </c>
      <c r="J122" s="51" t="s">
        <v>5090</v>
      </c>
    </row>
    <row r="123" spans="1:10">
      <c r="A123" s="88"/>
      <c r="B123" s="88"/>
      <c r="C123" s="84">
        <v>120</v>
      </c>
      <c r="D123" s="86" t="s">
        <v>2579</v>
      </c>
      <c r="E123" s="84" t="s">
        <v>5091</v>
      </c>
      <c r="F123" s="87" t="s">
        <v>4676</v>
      </c>
      <c r="G123" s="87" t="s">
        <v>4676</v>
      </c>
      <c r="H123" s="83" t="s">
        <v>1160</v>
      </c>
      <c r="I123" s="36" t="s">
        <v>5092</v>
      </c>
      <c r="J123" s="51" t="s">
        <v>5093</v>
      </c>
    </row>
    <row r="124" spans="1:10">
      <c r="A124" s="88"/>
      <c r="B124" s="88"/>
      <c r="C124" s="84">
        <v>121</v>
      </c>
      <c r="D124" s="86" t="s">
        <v>5094</v>
      </c>
      <c r="E124" s="84" t="s">
        <v>5095</v>
      </c>
      <c r="F124" s="87" t="s">
        <v>4676</v>
      </c>
      <c r="G124" s="87" t="s">
        <v>4676</v>
      </c>
      <c r="H124" s="83" t="s">
        <v>1160</v>
      </c>
      <c r="I124" s="36" t="s">
        <v>5096</v>
      </c>
      <c r="J124" s="51" t="s">
        <v>5097</v>
      </c>
    </row>
    <row r="125" spans="1:10">
      <c r="A125" s="88"/>
      <c r="B125" s="88"/>
      <c r="C125" s="84">
        <v>122</v>
      </c>
      <c r="D125" s="86" t="s">
        <v>5098</v>
      </c>
      <c r="E125" s="84" t="s">
        <v>5099</v>
      </c>
      <c r="F125" s="87" t="s">
        <v>4676</v>
      </c>
      <c r="G125" s="87" t="s">
        <v>4676</v>
      </c>
      <c r="H125" s="83" t="s">
        <v>1160</v>
      </c>
      <c r="I125" s="36" t="s">
        <v>5100</v>
      </c>
      <c r="J125" s="51" t="s">
        <v>5101</v>
      </c>
    </row>
    <row r="126" spans="1:10">
      <c r="A126" s="88"/>
      <c r="B126" s="88"/>
      <c r="C126" s="84">
        <v>123</v>
      </c>
      <c r="D126" s="86" t="s">
        <v>5102</v>
      </c>
      <c r="E126" s="84" t="s">
        <v>5103</v>
      </c>
      <c r="F126" s="87" t="s">
        <v>4676</v>
      </c>
      <c r="G126" s="87" t="s">
        <v>4676</v>
      </c>
      <c r="H126" s="83" t="s">
        <v>1160</v>
      </c>
      <c r="I126" s="36" t="s">
        <v>5104</v>
      </c>
      <c r="J126" s="51" t="s">
        <v>5105</v>
      </c>
    </row>
    <row r="127" spans="1:10">
      <c r="A127" s="88"/>
      <c r="B127" s="88"/>
      <c r="C127" s="84">
        <v>124</v>
      </c>
      <c r="D127" s="86" t="s">
        <v>86</v>
      </c>
      <c r="E127" s="84" t="s">
        <v>4687</v>
      </c>
      <c r="F127" s="87" t="s">
        <v>4676</v>
      </c>
      <c r="G127" s="87" t="s">
        <v>4676</v>
      </c>
      <c r="H127" s="83" t="s">
        <v>1160</v>
      </c>
      <c r="I127" s="36" t="s">
        <v>5106</v>
      </c>
      <c r="J127" s="51" t="s">
        <v>5107</v>
      </c>
    </row>
    <row r="128" spans="1:10">
      <c r="A128" s="88"/>
      <c r="B128" s="88"/>
      <c r="C128" s="84">
        <v>125</v>
      </c>
      <c r="D128" s="86" t="s">
        <v>5108</v>
      </c>
      <c r="E128" s="84" t="s">
        <v>4878</v>
      </c>
      <c r="F128" s="87" t="s">
        <v>4676</v>
      </c>
      <c r="G128" s="87" t="s">
        <v>4676</v>
      </c>
      <c r="H128" s="83" t="s">
        <v>1160</v>
      </c>
      <c r="I128" s="36" t="s">
        <v>5109</v>
      </c>
      <c r="J128" s="51" t="s">
        <v>5110</v>
      </c>
    </row>
    <row r="129" spans="1:10">
      <c r="A129" s="88"/>
      <c r="B129" s="88"/>
      <c r="C129" s="84">
        <v>126</v>
      </c>
      <c r="D129" s="86" t="s">
        <v>1781</v>
      </c>
      <c r="E129" s="84" t="s">
        <v>5111</v>
      </c>
      <c r="F129" s="87" t="s">
        <v>4676</v>
      </c>
      <c r="G129" s="87" t="s">
        <v>4676</v>
      </c>
      <c r="H129" s="83" t="s">
        <v>1160</v>
      </c>
      <c r="I129" s="36" t="s">
        <v>5112</v>
      </c>
      <c r="J129" s="51" t="s">
        <v>5113</v>
      </c>
    </row>
    <row r="130" spans="1:10">
      <c r="A130" s="88"/>
      <c r="B130" s="88"/>
      <c r="C130" s="84">
        <v>127</v>
      </c>
      <c r="D130" s="86" t="s">
        <v>5114</v>
      </c>
      <c r="E130" s="84" t="s">
        <v>5115</v>
      </c>
      <c r="F130" s="87" t="s">
        <v>4676</v>
      </c>
      <c r="G130" s="87" t="s">
        <v>4676</v>
      </c>
      <c r="H130" s="83" t="s">
        <v>1160</v>
      </c>
      <c r="I130" s="36" t="s">
        <v>5116</v>
      </c>
      <c r="J130" s="51" t="s">
        <v>5117</v>
      </c>
    </row>
    <row r="131" spans="1:10">
      <c r="A131" s="88"/>
      <c r="B131" s="88"/>
      <c r="C131" s="84">
        <v>128</v>
      </c>
      <c r="D131" s="86" t="s">
        <v>5118</v>
      </c>
      <c r="E131" s="84" t="s">
        <v>4691</v>
      </c>
      <c r="F131" s="87" t="s">
        <v>4676</v>
      </c>
      <c r="G131" s="87" t="s">
        <v>4676</v>
      </c>
      <c r="H131" s="83" t="s">
        <v>1160</v>
      </c>
      <c r="I131" s="36" t="s">
        <v>5119</v>
      </c>
      <c r="J131" s="51" t="s">
        <v>5120</v>
      </c>
    </row>
    <row r="132" spans="1:10">
      <c r="A132" s="88"/>
      <c r="B132" s="88"/>
      <c r="C132" s="84">
        <v>129</v>
      </c>
      <c r="D132" s="86" t="s">
        <v>5121</v>
      </c>
      <c r="E132" s="84" t="s">
        <v>4723</v>
      </c>
      <c r="F132" s="87" t="s">
        <v>4676</v>
      </c>
      <c r="G132" s="87" t="s">
        <v>4676</v>
      </c>
      <c r="H132" s="83" t="s">
        <v>1160</v>
      </c>
      <c r="I132" s="36" t="s">
        <v>5122</v>
      </c>
      <c r="J132" s="51" t="s">
        <v>5123</v>
      </c>
    </row>
    <row r="133" spans="1:10">
      <c r="A133" s="88"/>
      <c r="B133" s="88"/>
      <c r="C133" s="84">
        <v>130</v>
      </c>
      <c r="D133" s="86" t="s">
        <v>5124</v>
      </c>
      <c r="E133" s="84" t="s">
        <v>5125</v>
      </c>
      <c r="F133" s="87" t="s">
        <v>4676</v>
      </c>
      <c r="G133" s="87" t="s">
        <v>4676</v>
      </c>
      <c r="H133" s="83" t="s">
        <v>1160</v>
      </c>
      <c r="I133" s="36" t="s">
        <v>5126</v>
      </c>
      <c r="J133" s="51" t="s">
        <v>5127</v>
      </c>
    </row>
    <row r="134" spans="1:10">
      <c r="A134" s="88"/>
      <c r="B134" s="88"/>
      <c r="C134" s="84">
        <v>131</v>
      </c>
      <c r="D134" s="86" t="s">
        <v>5128</v>
      </c>
      <c r="E134" s="84" t="s">
        <v>4897</v>
      </c>
      <c r="F134" s="87" t="s">
        <v>4676</v>
      </c>
      <c r="G134" s="87" t="s">
        <v>4676</v>
      </c>
      <c r="H134" s="83" t="s">
        <v>1160</v>
      </c>
      <c r="I134" s="36" t="s">
        <v>5129</v>
      </c>
      <c r="J134" s="51" t="s">
        <v>5130</v>
      </c>
    </row>
    <row r="135" spans="1:10">
      <c r="A135" s="88"/>
      <c r="B135" s="88"/>
      <c r="C135" s="84">
        <v>132</v>
      </c>
      <c r="D135" s="86" t="s">
        <v>86</v>
      </c>
      <c r="E135" s="84" t="s">
        <v>5131</v>
      </c>
      <c r="F135" s="87" t="s">
        <v>4676</v>
      </c>
      <c r="G135" s="87" t="s">
        <v>4676</v>
      </c>
      <c r="H135" s="83" t="s">
        <v>1160</v>
      </c>
      <c r="I135" s="36" t="s">
        <v>5132</v>
      </c>
      <c r="J135" s="51" t="s">
        <v>5133</v>
      </c>
    </row>
    <row r="136" spans="1:10">
      <c r="A136" s="88"/>
      <c r="B136" s="88"/>
      <c r="C136" s="84">
        <v>133</v>
      </c>
      <c r="D136" s="86" t="s">
        <v>5134</v>
      </c>
      <c r="E136" s="84" t="s">
        <v>5135</v>
      </c>
      <c r="F136" s="87" t="s">
        <v>4676</v>
      </c>
      <c r="G136" s="87" t="s">
        <v>4676</v>
      </c>
      <c r="H136" s="83" t="s">
        <v>1160</v>
      </c>
      <c r="I136" s="36" t="s">
        <v>5136</v>
      </c>
      <c r="J136" s="51" t="s">
        <v>5137</v>
      </c>
    </row>
    <row r="137" spans="1:10">
      <c r="A137" s="88"/>
      <c r="B137" s="88"/>
      <c r="C137" s="84">
        <v>134</v>
      </c>
      <c r="D137" s="86" t="s">
        <v>86</v>
      </c>
      <c r="E137" s="84" t="s">
        <v>5138</v>
      </c>
      <c r="F137" s="87" t="s">
        <v>4676</v>
      </c>
      <c r="G137" s="87" t="s">
        <v>4676</v>
      </c>
      <c r="H137" s="83" t="s">
        <v>1160</v>
      </c>
      <c r="I137" s="36" t="s">
        <v>5139</v>
      </c>
      <c r="J137" s="51" t="s">
        <v>5140</v>
      </c>
    </row>
    <row r="138" spans="1:10">
      <c r="A138" s="88"/>
      <c r="B138" s="88"/>
      <c r="C138" s="84">
        <v>135</v>
      </c>
      <c r="D138" s="86" t="s">
        <v>86</v>
      </c>
      <c r="E138" s="84" t="s">
        <v>5141</v>
      </c>
      <c r="F138" s="87" t="s">
        <v>4676</v>
      </c>
      <c r="G138" s="87" t="s">
        <v>4676</v>
      </c>
      <c r="H138" s="83" t="s">
        <v>1160</v>
      </c>
      <c r="I138" s="36" t="s">
        <v>5142</v>
      </c>
      <c r="J138" s="51" t="s">
        <v>5143</v>
      </c>
    </row>
    <row r="139" spans="1:10">
      <c r="A139" s="88"/>
      <c r="B139" s="88"/>
      <c r="C139" s="84">
        <v>136</v>
      </c>
      <c r="D139" s="86" t="s">
        <v>5144</v>
      </c>
      <c r="E139" s="84" t="s">
        <v>4774</v>
      </c>
      <c r="F139" s="87" t="s">
        <v>4676</v>
      </c>
      <c r="G139" s="87" t="s">
        <v>4676</v>
      </c>
      <c r="H139" s="83" t="s">
        <v>1160</v>
      </c>
      <c r="I139" s="36" t="s">
        <v>5145</v>
      </c>
      <c r="J139" s="51" t="s">
        <v>5146</v>
      </c>
    </row>
    <row r="140" spans="1:10">
      <c r="A140" s="88"/>
      <c r="B140" s="88"/>
      <c r="C140" s="84">
        <v>137</v>
      </c>
      <c r="D140" s="86" t="s">
        <v>5147</v>
      </c>
      <c r="E140" s="84" t="s">
        <v>5148</v>
      </c>
      <c r="F140" s="87" t="s">
        <v>4676</v>
      </c>
      <c r="G140" s="87" t="s">
        <v>4676</v>
      </c>
      <c r="H140" s="83" t="s">
        <v>1160</v>
      </c>
      <c r="I140" s="36" t="s">
        <v>5149</v>
      </c>
      <c r="J140" s="51" t="s">
        <v>5150</v>
      </c>
    </row>
    <row r="141" spans="1:10">
      <c r="A141" s="88"/>
      <c r="B141" s="88"/>
      <c r="C141" s="84">
        <v>138</v>
      </c>
      <c r="D141" s="86" t="s">
        <v>86</v>
      </c>
      <c r="E141" s="84" t="s">
        <v>5151</v>
      </c>
      <c r="F141" s="87" t="s">
        <v>4676</v>
      </c>
      <c r="G141" s="87" t="s">
        <v>4676</v>
      </c>
      <c r="H141" s="83" t="s">
        <v>1160</v>
      </c>
      <c r="I141" s="36" t="s">
        <v>5152</v>
      </c>
      <c r="J141" s="51" t="s">
        <v>5153</v>
      </c>
    </row>
    <row r="142" spans="1:10">
      <c r="A142" s="88"/>
      <c r="B142" s="88"/>
      <c r="C142" s="84">
        <v>139</v>
      </c>
      <c r="D142" s="86" t="s">
        <v>5154</v>
      </c>
      <c r="E142" s="84" t="s">
        <v>5155</v>
      </c>
      <c r="F142" s="87" t="s">
        <v>4676</v>
      </c>
      <c r="G142" s="87" t="s">
        <v>4676</v>
      </c>
      <c r="H142" s="83" t="s">
        <v>1160</v>
      </c>
      <c r="I142" s="36" t="s">
        <v>5156</v>
      </c>
      <c r="J142" s="51" t="s">
        <v>5157</v>
      </c>
    </row>
    <row r="143" spans="1:10">
      <c r="A143" s="88"/>
      <c r="B143" s="88"/>
      <c r="C143" s="84">
        <v>140</v>
      </c>
      <c r="D143" s="86" t="s">
        <v>86</v>
      </c>
      <c r="E143" s="84" t="s">
        <v>5158</v>
      </c>
      <c r="F143" s="87" t="s">
        <v>4676</v>
      </c>
      <c r="G143" s="87" t="s">
        <v>4676</v>
      </c>
      <c r="H143" s="83" t="s">
        <v>1160</v>
      </c>
      <c r="I143" s="36" t="s">
        <v>5159</v>
      </c>
      <c r="J143" s="51" t="s">
        <v>5160</v>
      </c>
    </row>
    <row r="144" spans="1:10">
      <c r="A144" s="88"/>
      <c r="B144" s="88"/>
      <c r="C144" s="84">
        <v>141</v>
      </c>
      <c r="D144" s="86" t="s">
        <v>5161</v>
      </c>
      <c r="E144" s="84" t="s">
        <v>5162</v>
      </c>
      <c r="F144" s="87" t="s">
        <v>4676</v>
      </c>
      <c r="G144" s="87" t="s">
        <v>4676</v>
      </c>
      <c r="H144" s="83" t="s">
        <v>1160</v>
      </c>
      <c r="I144" s="36" t="s">
        <v>5163</v>
      </c>
      <c r="J144" s="51" t="s">
        <v>5164</v>
      </c>
    </row>
    <row r="145" spans="1:10">
      <c r="A145" s="88"/>
      <c r="B145" s="88"/>
      <c r="C145" s="84">
        <v>142</v>
      </c>
      <c r="D145" s="86" t="s">
        <v>5165</v>
      </c>
      <c r="E145" s="84" t="s">
        <v>5166</v>
      </c>
      <c r="F145" s="87" t="s">
        <v>4676</v>
      </c>
      <c r="G145" s="87" t="s">
        <v>4676</v>
      </c>
      <c r="H145" s="83" t="s">
        <v>1160</v>
      </c>
      <c r="I145" s="36" t="s">
        <v>5167</v>
      </c>
      <c r="J145" s="51" t="s">
        <v>5168</v>
      </c>
    </row>
    <row r="146" spans="1:10">
      <c r="A146" s="88"/>
      <c r="B146" s="88"/>
      <c r="C146" s="84">
        <v>143</v>
      </c>
      <c r="D146" s="86" t="s">
        <v>738</v>
      </c>
      <c r="E146" s="84" t="s">
        <v>4976</v>
      </c>
      <c r="F146" s="87" t="s">
        <v>4676</v>
      </c>
      <c r="G146" s="87" t="s">
        <v>4676</v>
      </c>
      <c r="H146" s="83" t="s">
        <v>1160</v>
      </c>
      <c r="I146" s="36" t="s">
        <v>5169</v>
      </c>
      <c r="J146" s="51" t="s">
        <v>5170</v>
      </c>
    </row>
    <row r="147" spans="1:10">
      <c r="A147" s="88"/>
      <c r="B147" s="88"/>
      <c r="C147" s="84">
        <v>144</v>
      </c>
      <c r="D147" s="86" t="s">
        <v>5171</v>
      </c>
      <c r="E147" s="84" t="s">
        <v>4870</v>
      </c>
      <c r="F147" s="87" t="s">
        <v>4676</v>
      </c>
      <c r="G147" s="87" t="s">
        <v>4676</v>
      </c>
      <c r="H147" s="83" t="s">
        <v>1160</v>
      </c>
      <c r="I147" s="36" t="s">
        <v>5172</v>
      </c>
      <c r="J147" s="51" t="s">
        <v>5173</v>
      </c>
    </row>
    <row r="148" spans="1:10">
      <c r="A148" s="88"/>
      <c r="B148" s="88"/>
      <c r="C148" s="84">
        <v>145</v>
      </c>
      <c r="D148" s="86" t="s">
        <v>5174</v>
      </c>
      <c r="E148" s="84" t="s">
        <v>4918</v>
      </c>
      <c r="F148" s="87" t="s">
        <v>4676</v>
      </c>
      <c r="G148" s="87" t="s">
        <v>4676</v>
      </c>
      <c r="H148" s="83" t="s">
        <v>1160</v>
      </c>
      <c r="I148" s="36" t="s">
        <v>5175</v>
      </c>
      <c r="J148" s="51" t="s">
        <v>5176</v>
      </c>
    </row>
    <row r="149" spans="1:10">
      <c r="A149" s="88"/>
      <c r="B149" s="88"/>
      <c r="C149" s="84">
        <v>146</v>
      </c>
      <c r="D149" s="86" t="s">
        <v>5177</v>
      </c>
      <c r="E149" s="84" t="s">
        <v>5178</v>
      </c>
      <c r="F149" s="87" t="s">
        <v>4676</v>
      </c>
      <c r="G149" s="87" t="s">
        <v>4676</v>
      </c>
      <c r="H149" s="83" t="s">
        <v>1160</v>
      </c>
      <c r="I149" s="36" t="s">
        <v>5179</v>
      </c>
      <c r="J149" s="51" t="s">
        <v>5180</v>
      </c>
    </row>
    <row r="150" spans="1:10">
      <c r="A150" s="88"/>
      <c r="B150" s="88"/>
      <c r="C150" s="84">
        <v>147</v>
      </c>
      <c r="D150" s="86" t="s">
        <v>86</v>
      </c>
      <c r="E150" s="84" t="s">
        <v>5141</v>
      </c>
      <c r="F150" s="87" t="s">
        <v>4676</v>
      </c>
      <c r="G150" s="87" t="s">
        <v>4676</v>
      </c>
      <c r="H150" s="83" t="s">
        <v>1160</v>
      </c>
      <c r="I150" s="36" t="s">
        <v>5181</v>
      </c>
      <c r="J150" s="51" t="s">
        <v>5182</v>
      </c>
    </row>
    <row r="151" spans="1:10">
      <c r="A151" s="88"/>
      <c r="B151" s="88"/>
      <c r="C151" s="84">
        <v>148</v>
      </c>
      <c r="D151" s="86" t="s">
        <v>86</v>
      </c>
      <c r="E151" s="84" t="s">
        <v>5183</v>
      </c>
      <c r="F151" s="87" t="s">
        <v>4676</v>
      </c>
      <c r="G151" s="87" t="s">
        <v>4676</v>
      </c>
      <c r="H151" s="83" t="s">
        <v>1160</v>
      </c>
      <c r="I151" s="36" t="s">
        <v>5184</v>
      </c>
      <c r="J151" s="51" t="s">
        <v>5185</v>
      </c>
    </row>
    <row r="152" spans="1:10">
      <c r="A152" s="88"/>
      <c r="B152" s="88"/>
      <c r="C152" s="84">
        <v>149</v>
      </c>
      <c r="D152" s="86" t="s">
        <v>5186</v>
      </c>
      <c r="E152" s="84" t="s">
        <v>5187</v>
      </c>
      <c r="F152" s="87" t="s">
        <v>4676</v>
      </c>
      <c r="G152" s="87" t="s">
        <v>4676</v>
      </c>
      <c r="H152" s="83" t="s">
        <v>1160</v>
      </c>
      <c r="I152" s="36" t="s">
        <v>5188</v>
      </c>
      <c r="J152" s="51" t="s">
        <v>5189</v>
      </c>
    </row>
    <row r="153" spans="1:10">
      <c r="A153" s="89"/>
      <c r="B153" s="89"/>
      <c r="C153" s="84">
        <v>150</v>
      </c>
      <c r="D153" s="86" t="s">
        <v>5190</v>
      </c>
      <c r="E153" s="84" t="s">
        <v>4750</v>
      </c>
      <c r="F153" s="87" t="s">
        <v>4676</v>
      </c>
      <c r="G153" s="87" t="s">
        <v>4676</v>
      </c>
      <c r="H153" s="83" t="s">
        <v>1160</v>
      </c>
      <c r="I153" s="36" t="s">
        <v>5191</v>
      </c>
      <c r="J153" s="51" t="s">
        <v>5192</v>
      </c>
    </row>
    <row r="154" spans="1:10">
      <c r="A154" s="85" t="s">
        <v>4672</v>
      </c>
      <c r="B154" s="85" t="s">
        <v>4673</v>
      </c>
      <c r="C154" s="84">
        <v>151</v>
      </c>
      <c r="D154" s="86" t="s">
        <v>210</v>
      </c>
      <c r="E154" s="84" t="s">
        <v>5193</v>
      </c>
      <c r="F154" s="87" t="s">
        <v>4676</v>
      </c>
      <c r="G154" s="87" t="s">
        <v>4676</v>
      </c>
      <c r="H154" s="83" t="s">
        <v>1160</v>
      </c>
      <c r="I154" s="36" t="s">
        <v>5194</v>
      </c>
      <c r="J154" s="51" t="s">
        <v>5195</v>
      </c>
    </row>
    <row r="155" spans="1:10">
      <c r="A155" s="88"/>
      <c r="B155" s="88"/>
      <c r="C155" s="84">
        <v>152</v>
      </c>
      <c r="D155" s="86" t="s">
        <v>5196</v>
      </c>
      <c r="E155" s="84" t="s">
        <v>5197</v>
      </c>
      <c r="F155" s="87" t="s">
        <v>4676</v>
      </c>
      <c r="G155" s="87" t="s">
        <v>4676</v>
      </c>
      <c r="H155" s="83" t="s">
        <v>1160</v>
      </c>
      <c r="I155" s="36" t="s">
        <v>5198</v>
      </c>
      <c r="J155" s="51" t="s">
        <v>5199</v>
      </c>
    </row>
    <row r="156" spans="1:10">
      <c r="A156" s="88"/>
      <c r="B156" s="88"/>
      <c r="C156" s="84">
        <v>153</v>
      </c>
      <c r="D156" s="86" t="s">
        <v>5200</v>
      </c>
      <c r="E156" s="84" t="s">
        <v>5201</v>
      </c>
      <c r="F156" s="87" t="s">
        <v>4676</v>
      </c>
      <c r="G156" s="87" t="s">
        <v>4676</v>
      </c>
      <c r="H156" s="83" t="s">
        <v>1160</v>
      </c>
      <c r="I156" s="36" t="s">
        <v>5202</v>
      </c>
      <c r="J156" s="51" t="s">
        <v>5203</v>
      </c>
    </row>
    <row r="157" spans="1:10">
      <c r="A157" s="88"/>
      <c r="B157" s="88"/>
      <c r="C157" s="84">
        <v>154</v>
      </c>
      <c r="D157" s="86" t="s">
        <v>5204</v>
      </c>
      <c r="E157" s="84" t="s">
        <v>5205</v>
      </c>
      <c r="F157" s="87" t="s">
        <v>4676</v>
      </c>
      <c r="G157" s="87" t="s">
        <v>4676</v>
      </c>
      <c r="H157" s="83" t="s">
        <v>1160</v>
      </c>
      <c r="I157" s="36" t="s">
        <v>5206</v>
      </c>
      <c r="J157" s="51" t="s">
        <v>5207</v>
      </c>
    </row>
    <row r="158" spans="1:10">
      <c r="A158" s="88"/>
      <c r="B158" s="88"/>
      <c r="C158" s="84">
        <v>155</v>
      </c>
      <c r="D158" s="86" t="s">
        <v>5208</v>
      </c>
      <c r="E158" s="84" t="s">
        <v>5209</v>
      </c>
      <c r="F158" s="87" t="s">
        <v>4676</v>
      </c>
      <c r="G158" s="87" t="s">
        <v>4676</v>
      </c>
      <c r="H158" s="83" t="s">
        <v>1160</v>
      </c>
      <c r="I158" s="36" t="s">
        <v>5210</v>
      </c>
      <c r="J158" s="51" t="s">
        <v>5211</v>
      </c>
    </row>
    <row r="159" spans="1:10">
      <c r="A159" s="88"/>
      <c r="B159" s="88"/>
      <c r="C159" s="84">
        <v>156</v>
      </c>
      <c r="D159" s="86" t="s">
        <v>5212</v>
      </c>
      <c r="E159" s="84" t="s">
        <v>5213</v>
      </c>
      <c r="F159" s="87" t="s">
        <v>4676</v>
      </c>
      <c r="G159" s="87" t="s">
        <v>4676</v>
      </c>
      <c r="H159" s="83" t="s">
        <v>1160</v>
      </c>
      <c r="I159" s="36" t="s">
        <v>5214</v>
      </c>
      <c r="J159" s="51" t="s">
        <v>5215</v>
      </c>
    </row>
    <row r="160" spans="1:10">
      <c r="A160" s="88"/>
      <c r="B160" s="88"/>
      <c r="C160" s="84">
        <v>157</v>
      </c>
      <c r="D160" s="86" t="s">
        <v>5216</v>
      </c>
      <c r="E160" s="84" t="s">
        <v>5217</v>
      </c>
      <c r="F160" s="87" t="s">
        <v>4676</v>
      </c>
      <c r="G160" s="87" t="s">
        <v>4676</v>
      </c>
      <c r="H160" s="83" t="s">
        <v>1160</v>
      </c>
      <c r="I160" s="36" t="s">
        <v>5218</v>
      </c>
      <c r="J160" s="51" t="s">
        <v>5219</v>
      </c>
    </row>
    <row r="161" spans="1:10">
      <c r="A161" s="88"/>
      <c r="B161" s="88"/>
      <c r="C161" s="84">
        <v>158</v>
      </c>
      <c r="D161" s="86" t="s">
        <v>5220</v>
      </c>
      <c r="E161" s="84" t="s">
        <v>5221</v>
      </c>
      <c r="F161" s="87" t="s">
        <v>4676</v>
      </c>
      <c r="G161" s="87" t="s">
        <v>4676</v>
      </c>
      <c r="H161" s="83" t="s">
        <v>1160</v>
      </c>
      <c r="I161" s="36" t="s">
        <v>5222</v>
      </c>
      <c r="J161" s="51" t="s">
        <v>5223</v>
      </c>
    </row>
    <row r="162" spans="1:10">
      <c r="A162" s="88"/>
      <c r="B162" s="88"/>
      <c r="C162" s="84">
        <v>159</v>
      </c>
      <c r="D162" s="86" t="s">
        <v>3157</v>
      </c>
      <c r="E162" s="84" t="s">
        <v>4734</v>
      </c>
      <c r="F162" s="87" t="s">
        <v>4676</v>
      </c>
      <c r="G162" s="87" t="s">
        <v>4676</v>
      </c>
      <c r="H162" s="83" t="s">
        <v>1160</v>
      </c>
      <c r="I162" s="36" t="s">
        <v>5224</v>
      </c>
      <c r="J162" s="51" t="s">
        <v>5225</v>
      </c>
    </row>
    <row r="163" spans="1:10">
      <c r="A163" s="88"/>
      <c r="B163" s="88"/>
      <c r="C163" s="84">
        <v>160</v>
      </c>
      <c r="D163" s="86" t="s">
        <v>5226</v>
      </c>
      <c r="E163" s="84" t="s">
        <v>5227</v>
      </c>
      <c r="F163" s="87" t="s">
        <v>4676</v>
      </c>
      <c r="G163" s="87" t="s">
        <v>4676</v>
      </c>
      <c r="H163" s="83" t="s">
        <v>1160</v>
      </c>
      <c r="I163" s="36" t="s">
        <v>5228</v>
      </c>
      <c r="J163" s="51" t="s">
        <v>5229</v>
      </c>
    </row>
    <row r="164" spans="1:10">
      <c r="A164" s="88"/>
      <c r="B164" s="88"/>
      <c r="C164" s="84">
        <v>161</v>
      </c>
      <c r="D164" s="86" t="s">
        <v>5230</v>
      </c>
      <c r="E164" s="84" t="s">
        <v>5231</v>
      </c>
      <c r="F164" s="87" t="s">
        <v>4676</v>
      </c>
      <c r="G164" s="87" t="s">
        <v>4676</v>
      </c>
      <c r="H164" s="83" t="s">
        <v>1160</v>
      </c>
      <c r="I164" s="36" t="s">
        <v>5232</v>
      </c>
      <c r="J164" s="51" t="s">
        <v>5233</v>
      </c>
    </row>
    <row r="165" spans="1:10">
      <c r="A165" s="88"/>
      <c r="B165" s="88"/>
      <c r="C165" s="84">
        <v>162</v>
      </c>
      <c r="D165" s="86" t="s">
        <v>5234</v>
      </c>
      <c r="E165" s="84" t="s">
        <v>5235</v>
      </c>
      <c r="F165" s="87" t="s">
        <v>4676</v>
      </c>
      <c r="G165" s="87" t="s">
        <v>4676</v>
      </c>
      <c r="H165" s="83" t="s">
        <v>1160</v>
      </c>
      <c r="I165" s="36" t="s">
        <v>5236</v>
      </c>
      <c r="J165" s="51" t="s">
        <v>5237</v>
      </c>
    </row>
    <row r="166" spans="1:10">
      <c r="A166" s="88"/>
      <c r="B166" s="88"/>
      <c r="C166" s="84">
        <v>163</v>
      </c>
      <c r="D166" s="86" t="s">
        <v>5238</v>
      </c>
      <c r="E166" s="84" t="s">
        <v>5043</v>
      </c>
      <c r="F166" s="87" t="s">
        <v>4676</v>
      </c>
      <c r="G166" s="87" t="s">
        <v>4676</v>
      </c>
      <c r="H166" s="83" t="s">
        <v>1160</v>
      </c>
      <c r="I166" s="36" t="s">
        <v>5239</v>
      </c>
      <c r="J166" s="51" t="s">
        <v>5240</v>
      </c>
    </row>
    <row r="167" spans="1:10">
      <c r="A167" s="88"/>
      <c r="B167" s="88"/>
      <c r="C167" s="84">
        <v>164</v>
      </c>
      <c r="D167" s="86" t="s">
        <v>5241</v>
      </c>
      <c r="E167" s="84" t="s">
        <v>5166</v>
      </c>
      <c r="F167" s="87" t="s">
        <v>4676</v>
      </c>
      <c r="G167" s="87" t="s">
        <v>4676</v>
      </c>
      <c r="H167" s="83" t="s">
        <v>1160</v>
      </c>
      <c r="I167" s="36" t="s">
        <v>5242</v>
      </c>
      <c r="J167" s="51" t="s">
        <v>5243</v>
      </c>
    </row>
    <row r="168" spans="1:10">
      <c r="A168" s="88"/>
      <c r="B168" s="88"/>
      <c r="C168" s="84">
        <v>165</v>
      </c>
      <c r="D168" s="86" t="s">
        <v>5244</v>
      </c>
      <c r="E168" s="84" t="s">
        <v>5245</v>
      </c>
      <c r="F168" s="87" t="s">
        <v>4676</v>
      </c>
      <c r="G168" s="87" t="s">
        <v>4676</v>
      </c>
      <c r="H168" s="83" t="s">
        <v>1160</v>
      </c>
      <c r="I168" s="36" t="s">
        <v>5246</v>
      </c>
      <c r="J168" s="51" t="s">
        <v>5247</v>
      </c>
    </row>
    <row r="169" spans="1:10">
      <c r="A169" s="88"/>
      <c r="B169" s="88"/>
      <c r="C169" s="84">
        <v>166</v>
      </c>
      <c r="D169" s="86" t="s">
        <v>5248</v>
      </c>
      <c r="E169" s="84" t="s">
        <v>5249</v>
      </c>
      <c r="F169" s="87" t="s">
        <v>4676</v>
      </c>
      <c r="G169" s="87" t="s">
        <v>4676</v>
      </c>
      <c r="H169" s="83" t="s">
        <v>1160</v>
      </c>
      <c r="I169" s="36" t="s">
        <v>5250</v>
      </c>
      <c r="J169" s="51" t="s">
        <v>5251</v>
      </c>
    </row>
    <row r="170" spans="1:10">
      <c r="A170" s="88"/>
      <c r="B170" s="88"/>
      <c r="C170" s="84">
        <v>167</v>
      </c>
      <c r="D170" s="86" t="s">
        <v>5252</v>
      </c>
      <c r="E170" s="84" t="s">
        <v>4675</v>
      </c>
      <c r="F170" s="87" t="s">
        <v>4676</v>
      </c>
      <c r="G170" s="87" t="s">
        <v>4676</v>
      </c>
      <c r="H170" s="83" t="s">
        <v>1160</v>
      </c>
      <c r="I170" s="36" t="s">
        <v>5253</v>
      </c>
      <c r="J170" s="51" t="s">
        <v>5254</v>
      </c>
    </row>
    <row r="171" spans="1:10">
      <c r="A171" s="88"/>
      <c r="B171" s="88"/>
      <c r="C171" s="84">
        <v>168</v>
      </c>
      <c r="D171" s="86" t="s">
        <v>5255</v>
      </c>
      <c r="E171" s="84" t="s">
        <v>4691</v>
      </c>
      <c r="F171" s="87" t="s">
        <v>4676</v>
      </c>
      <c r="G171" s="87" t="s">
        <v>4676</v>
      </c>
      <c r="H171" s="83" t="s">
        <v>1160</v>
      </c>
      <c r="I171" s="36" t="s">
        <v>5256</v>
      </c>
      <c r="J171" s="51" t="s">
        <v>5257</v>
      </c>
    </row>
    <row r="172" spans="1:10">
      <c r="A172" s="88"/>
      <c r="B172" s="88"/>
      <c r="C172" s="84">
        <v>169</v>
      </c>
      <c r="D172" s="86" t="s">
        <v>5258</v>
      </c>
      <c r="E172" s="84" t="s">
        <v>5201</v>
      </c>
      <c r="F172" s="87" t="s">
        <v>4676</v>
      </c>
      <c r="G172" s="87" t="s">
        <v>4676</v>
      </c>
      <c r="H172" s="83" t="s">
        <v>1160</v>
      </c>
      <c r="I172" s="36" t="s">
        <v>5259</v>
      </c>
      <c r="J172" s="51" t="s">
        <v>5260</v>
      </c>
    </row>
    <row r="173" spans="1:10">
      <c r="A173" s="88"/>
      <c r="B173" s="88"/>
      <c r="C173" s="84">
        <v>170</v>
      </c>
      <c r="D173" s="86" t="s">
        <v>5261</v>
      </c>
      <c r="E173" s="84" t="s">
        <v>5249</v>
      </c>
      <c r="F173" s="87" t="s">
        <v>4676</v>
      </c>
      <c r="G173" s="87" t="s">
        <v>4676</v>
      </c>
      <c r="H173" s="83" t="s">
        <v>1160</v>
      </c>
      <c r="I173" s="36" t="s">
        <v>5262</v>
      </c>
      <c r="J173" s="51" t="s">
        <v>5263</v>
      </c>
    </row>
    <row r="174" spans="1:10">
      <c r="A174" s="88"/>
      <c r="B174" s="88"/>
      <c r="C174" s="84">
        <v>171</v>
      </c>
      <c r="D174" s="86" t="s">
        <v>5264</v>
      </c>
      <c r="E174" s="84" t="s">
        <v>4715</v>
      </c>
      <c r="F174" s="87" t="s">
        <v>4676</v>
      </c>
      <c r="G174" s="87" t="s">
        <v>4676</v>
      </c>
      <c r="H174" s="83" t="s">
        <v>1160</v>
      </c>
      <c r="I174" s="36" t="s">
        <v>5265</v>
      </c>
      <c r="J174" s="51" t="s">
        <v>5266</v>
      </c>
    </row>
    <row r="175" spans="1:10">
      <c r="A175" s="88"/>
      <c r="B175" s="88"/>
      <c r="C175" s="84">
        <v>172</v>
      </c>
      <c r="D175" s="86" t="s">
        <v>5267</v>
      </c>
      <c r="E175" s="84" t="s">
        <v>5268</v>
      </c>
      <c r="F175" s="87" t="s">
        <v>4676</v>
      </c>
      <c r="G175" s="87" t="s">
        <v>4676</v>
      </c>
      <c r="H175" s="83" t="s">
        <v>1160</v>
      </c>
      <c r="I175" s="36" t="s">
        <v>5269</v>
      </c>
      <c r="J175" s="51" t="s">
        <v>5270</v>
      </c>
    </row>
    <row r="176" spans="1:10">
      <c r="A176" s="88"/>
      <c r="B176" s="88"/>
      <c r="C176" s="84">
        <v>173</v>
      </c>
      <c r="D176" s="86" t="s">
        <v>5271</v>
      </c>
      <c r="E176" s="84" t="s">
        <v>4770</v>
      </c>
      <c r="F176" s="87" t="s">
        <v>4676</v>
      </c>
      <c r="G176" s="87" t="s">
        <v>4676</v>
      </c>
      <c r="H176" s="83" t="s">
        <v>1160</v>
      </c>
      <c r="I176" s="36" t="s">
        <v>5272</v>
      </c>
      <c r="J176" s="51" t="s">
        <v>5273</v>
      </c>
    </row>
    <row r="177" spans="1:10">
      <c r="A177" s="88"/>
      <c r="B177" s="88"/>
      <c r="C177" s="84">
        <v>174</v>
      </c>
      <c r="D177" s="86" t="s">
        <v>5274</v>
      </c>
      <c r="E177" s="84" t="s">
        <v>4847</v>
      </c>
      <c r="F177" s="87" t="s">
        <v>4676</v>
      </c>
      <c r="G177" s="87" t="s">
        <v>4676</v>
      </c>
      <c r="H177" s="83" t="s">
        <v>1160</v>
      </c>
      <c r="I177" s="36" t="s">
        <v>5275</v>
      </c>
      <c r="J177" s="51" t="s">
        <v>5276</v>
      </c>
    </row>
    <row r="178" spans="1:10">
      <c r="A178" s="88"/>
      <c r="B178" s="88"/>
      <c r="C178" s="84">
        <v>175</v>
      </c>
      <c r="D178" s="86" t="s">
        <v>5277</v>
      </c>
      <c r="E178" s="84" t="s">
        <v>4943</v>
      </c>
      <c r="F178" s="87" t="s">
        <v>4676</v>
      </c>
      <c r="G178" s="87" t="s">
        <v>4676</v>
      </c>
      <c r="H178" s="83" t="s">
        <v>1160</v>
      </c>
      <c r="I178" s="36" t="s">
        <v>5278</v>
      </c>
      <c r="J178" s="51" t="s">
        <v>5279</v>
      </c>
    </row>
    <row r="179" spans="1:10">
      <c r="A179" s="88"/>
      <c r="B179" s="88"/>
      <c r="C179" s="84">
        <v>176</v>
      </c>
      <c r="D179" s="86" t="s">
        <v>942</v>
      </c>
      <c r="E179" s="84" t="s">
        <v>4791</v>
      </c>
      <c r="F179" s="87" t="s">
        <v>4676</v>
      </c>
      <c r="G179" s="87" t="s">
        <v>4676</v>
      </c>
      <c r="H179" s="83" t="s">
        <v>1160</v>
      </c>
      <c r="I179" s="36" t="s">
        <v>5280</v>
      </c>
      <c r="J179" s="51" t="s">
        <v>5281</v>
      </c>
    </row>
    <row r="180" spans="1:10">
      <c r="A180" s="88"/>
      <c r="B180" s="88"/>
      <c r="C180" s="84">
        <v>177</v>
      </c>
      <c r="D180" s="86" t="s">
        <v>3528</v>
      </c>
      <c r="E180" s="84" t="s">
        <v>5282</v>
      </c>
      <c r="F180" s="87" t="s">
        <v>4676</v>
      </c>
      <c r="G180" s="87" t="s">
        <v>4676</v>
      </c>
      <c r="H180" s="83" t="s">
        <v>1160</v>
      </c>
      <c r="I180" s="36" t="s">
        <v>5283</v>
      </c>
      <c r="J180" s="51" t="s">
        <v>5284</v>
      </c>
    </row>
    <row r="181" spans="1:10">
      <c r="A181" s="88"/>
      <c r="B181" s="88"/>
      <c r="C181" s="84">
        <v>178</v>
      </c>
      <c r="D181" s="86" t="s">
        <v>5285</v>
      </c>
      <c r="E181" s="84" t="s">
        <v>5083</v>
      </c>
      <c r="F181" s="87" t="s">
        <v>4676</v>
      </c>
      <c r="G181" s="87" t="s">
        <v>4676</v>
      </c>
      <c r="H181" s="83" t="s">
        <v>1160</v>
      </c>
      <c r="I181" s="36" t="s">
        <v>5286</v>
      </c>
      <c r="J181" s="51" t="s">
        <v>5287</v>
      </c>
    </row>
    <row r="182" spans="1:10">
      <c r="A182" s="88"/>
      <c r="B182" s="88"/>
      <c r="C182" s="84">
        <v>179</v>
      </c>
      <c r="D182" s="86" t="s">
        <v>5288</v>
      </c>
      <c r="E182" s="84" t="s">
        <v>5289</v>
      </c>
      <c r="F182" s="87" t="s">
        <v>4676</v>
      </c>
      <c r="G182" s="87" t="s">
        <v>4676</v>
      </c>
      <c r="H182" s="83" t="s">
        <v>1160</v>
      </c>
      <c r="I182" s="36" t="s">
        <v>5290</v>
      </c>
      <c r="J182" s="51" t="s">
        <v>5291</v>
      </c>
    </row>
    <row r="183" spans="1:10">
      <c r="A183" s="88"/>
      <c r="B183" s="88"/>
      <c r="C183" s="84">
        <v>180</v>
      </c>
      <c r="D183" s="86" t="s">
        <v>5292</v>
      </c>
      <c r="E183" s="84" t="s">
        <v>5141</v>
      </c>
      <c r="F183" s="87" t="s">
        <v>4676</v>
      </c>
      <c r="G183" s="87" t="s">
        <v>4676</v>
      </c>
      <c r="H183" s="83" t="s">
        <v>1160</v>
      </c>
      <c r="I183" s="36" t="s">
        <v>5293</v>
      </c>
      <c r="J183" s="51" t="s">
        <v>5294</v>
      </c>
    </row>
    <row r="184" spans="1:10">
      <c r="A184" s="88"/>
      <c r="B184" s="88"/>
      <c r="C184" s="84">
        <v>181</v>
      </c>
      <c r="D184" s="86" t="s">
        <v>5295</v>
      </c>
      <c r="E184" s="84" t="s">
        <v>4754</v>
      </c>
      <c r="F184" s="87" t="s">
        <v>4676</v>
      </c>
      <c r="G184" s="87" t="s">
        <v>4676</v>
      </c>
      <c r="H184" s="83" t="s">
        <v>1160</v>
      </c>
      <c r="I184" s="36" t="s">
        <v>5296</v>
      </c>
      <c r="J184" s="51" t="s">
        <v>5297</v>
      </c>
    </row>
    <row r="185" spans="1:10">
      <c r="A185" s="88"/>
      <c r="B185" s="88"/>
      <c r="C185" s="84">
        <v>182</v>
      </c>
      <c r="D185" s="86" t="s">
        <v>5298</v>
      </c>
      <c r="E185" s="84" t="s">
        <v>4719</v>
      </c>
      <c r="F185" s="87" t="s">
        <v>4676</v>
      </c>
      <c r="G185" s="87" t="s">
        <v>4676</v>
      </c>
      <c r="H185" s="83" t="s">
        <v>1160</v>
      </c>
      <c r="I185" s="36" t="s">
        <v>5299</v>
      </c>
      <c r="J185" s="51" t="s">
        <v>5300</v>
      </c>
    </row>
    <row r="186" spans="1:10">
      <c r="A186" s="88"/>
      <c r="B186" s="88"/>
      <c r="C186" s="84">
        <v>183</v>
      </c>
      <c r="D186" s="86" t="s">
        <v>5301</v>
      </c>
      <c r="E186" s="84" t="s">
        <v>5302</v>
      </c>
      <c r="F186" s="87" t="s">
        <v>4676</v>
      </c>
      <c r="G186" s="87" t="s">
        <v>4676</v>
      </c>
      <c r="H186" s="83" t="s">
        <v>1160</v>
      </c>
      <c r="I186" s="36" t="s">
        <v>5303</v>
      </c>
      <c r="J186" s="51" t="s">
        <v>5304</v>
      </c>
    </row>
    <row r="187" spans="1:10">
      <c r="A187" s="88"/>
      <c r="B187" s="88"/>
      <c r="C187" s="84">
        <v>184</v>
      </c>
      <c r="D187" s="86" t="s">
        <v>5305</v>
      </c>
      <c r="E187" s="84" t="s">
        <v>4855</v>
      </c>
      <c r="F187" s="87" t="s">
        <v>4676</v>
      </c>
      <c r="G187" s="87" t="s">
        <v>4676</v>
      </c>
      <c r="H187" s="83" t="s">
        <v>1160</v>
      </c>
      <c r="I187" s="36" t="s">
        <v>5306</v>
      </c>
      <c r="J187" s="51" t="s">
        <v>5307</v>
      </c>
    </row>
    <row r="188" spans="1:10">
      <c r="A188" s="88"/>
      <c r="B188" s="88"/>
      <c r="C188" s="84">
        <v>185</v>
      </c>
      <c r="D188" s="86" t="s">
        <v>5308</v>
      </c>
      <c r="E188" s="84" t="s">
        <v>4750</v>
      </c>
      <c r="F188" s="87" t="s">
        <v>4676</v>
      </c>
      <c r="G188" s="87" t="s">
        <v>4676</v>
      </c>
      <c r="H188" s="83" t="s">
        <v>1160</v>
      </c>
      <c r="I188" s="36" t="s">
        <v>5309</v>
      </c>
      <c r="J188" s="51" t="s">
        <v>5310</v>
      </c>
    </row>
    <row r="189" spans="1:10">
      <c r="A189" s="88"/>
      <c r="B189" s="88"/>
      <c r="C189" s="84">
        <v>186</v>
      </c>
      <c r="D189" s="86" t="s">
        <v>5311</v>
      </c>
      <c r="E189" s="84" t="s">
        <v>4931</v>
      </c>
      <c r="F189" s="87" t="s">
        <v>4676</v>
      </c>
      <c r="G189" s="87" t="s">
        <v>4676</v>
      </c>
      <c r="H189" s="83" t="s">
        <v>1160</v>
      </c>
      <c r="I189" s="36" t="s">
        <v>5312</v>
      </c>
      <c r="J189" s="51" t="s">
        <v>5313</v>
      </c>
    </row>
    <row r="190" spans="1:10">
      <c r="A190" s="88"/>
      <c r="B190" s="88"/>
      <c r="C190" s="84">
        <v>187</v>
      </c>
      <c r="D190" s="86" t="s">
        <v>5314</v>
      </c>
      <c r="E190" s="84" t="s">
        <v>4703</v>
      </c>
      <c r="F190" s="87" t="s">
        <v>4676</v>
      </c>
      <c r="G190" s="87" t="s">
        <v>4676</v>
      </c>
      <c r="H190" s="83" t="s">
        <v>1160</v>
      </c>
      <c r="I190" s="36" t="s">
        <v>5315</v>
      </c>
      <c r="J190" s="51" t="s">
        <v>5316</v>
      </c>
    </row>
    <row r="191" spans="1:10">
      <c r="A191" s="88"/>
      <c r="B191" s="88"/>
      <c r="C191" s="84">
        <v>188</v>
      </c>
      <c r="D191" s="86" t="s">
        <v>5317</v>
      </c>
      <c r="E191" s="84" t="s">
        <v>4691</v>
      </c>
      <c r="F191" s="87" t="s">
        <v>4676</v>
      </c>
      <c r="G191" s="87" t="s">
        <v>4676</v>
      </c>
      <c r="H191" s="83" t="s">
        <v>1160</v>
      </c>
      <c r="I191" s="36" t="s">
        <v>5318</v>
      </c>
      <c r="J191" s="51" t="s">
        <v>5319</v>
      </c>
    </row>
    <row r="192" spans="1:10">
      <c r="A192" s="88"/>
      <c r="B192" s="88"/>
      <c r="C192" s="84">
        <v>189</v>
      </c>
      <c r="D192" s="86" t="s">
        <v>202</v>
      </c>
      <c r="E192" s="84" t="s">
        <v>4855</v>
      </c>
      <c r="F192" s="87" t="s">
        <v>4676</v>
      </c>
      <c r="G192" s="87" t="s">
        <v>4676</v>
      </c>
      <c r="H192" s="83" t="s">
        <v>1160</v>
      </c>
      <c r="I192" s="36" t="s">
        <v>5320</v>
      </c>
      <c r="J192" s="51" t="s">
        <v>5321</v>
      </c>
    </row>
    <row r="193" spans="1:10">
      <c r="A193" s="88"/>
      <c r="B193" s="88"/>
      <c r="C193" s="84">
        <v>190</v>
      </c>
      <c r="D193" s="86" t="s">
        <v>5322</v>
      </c>
      <c r="E193" s="84" t="s">
        <v>4734</v>
      </c>
      <c r="F193" s="87" t="s">
        <v>4676</v>
      </c>
      <c r="G193" s="87" t="s">
        <v>4676</v>
      </c>
      <c r="H193" s="83" t="s">
        <v>1160</v>
      </c>
      <c r="I193" s="36" t="s">
        <v>5323</v>
      </c>
      <c r="J193" s="51" t="s">
        <v>5324</v>
      </c>
    </row>
    <row r="194" spans="1:10">
      <c r="A194" s="88"/>
      <c r="B194" s="88"/>
      <c r="C194" s="84">
        <v>191</v>
      </c>
      <c r="D194" s="86" t="s">
        <v>258</v>
      </c>
      <c r="E194" s="84" t="s">
        <v>5197</v>
      </c>
      <c r="F194" s="87" t="s">
        <v>4676</v>
      </c>
      <c r="G194" s="87" t="s">
        <v>4676</v>
      </c>
      <c r="H194" s="83" t="s">
        <v>1160</v>
      </c>
      <c r="I194" s="36" t="s">
        <v>5325</v>
      </c>
      <c r="J194" s="51" t="s">
        <v>5326</v>
      </c>
    </row>
    <row r="195" spans="1:10">
      <c r="A195" s="88"/>
      <c r="B195" s="88"/>
      <c r="C195" s="84">
        <v>192</v>
      </c>
      <c r="D195" s="86" t="s">
        <v>5327</v>
      </c>
      <c r="E195" s="84" t="s">
        <v>5328</v>
      </c>
      <c r="F195" s="87" t="s">
        <v>4676</v>
      </c>
      <c r="G195" s="87" t="s">
        <v>4676</v>
      </c>
      <c r="H195" s="83" t="s">
        <v>1160</v>
      </c>
      <c r="I195" s="36" t="s">
        <v>5329</v>
      </c>
      <c r="J195" s="51" t="s">
        <v>5330</v>
      </c>
    </row>
    <row r="196" spans="1:10">
      <c r="A196" s="88"/>
      <c r="B196" s="88"/>
      <c r="C196" s="84">
        <v>193</v>
      </c>
      <c r="D196" s="86" t="s">
        <v>5331</v>
      </c>
      <c r="E196" s="84" t="s">
        <v>4987</v>
      </c>
      <c r="F196" s="87" t="s">
        <v>4676</v>
      </c>
      <c r="G196" s="87" t="s">
        <v>4676</v>
      </c>
      <c r="H196" s="83" t="s">
        <v>1160</v>
      </c>
      <c r="I196" s="36" t="s">
        <v>5332</v>
      </c>
      <c r="J196" s="51" t="s">
        <v>5333</v>
      </c>
    </row>
    <row r="197" spans="1:10">
      <c r="A197" s="88"/>
      <c r="B197" s="88"/>
      <c r="C197" s="84">
        <v>194</v>
      </c>
      <c r="D197" s="86" t="s">
        <v>5334</v>
      </c>
      <c r="E197" s="84" t="s">
        <v>5335</v>
      </c>
      <c r="F197" s="87" t="s">
        <v>4676</v>
      </c>
      <c r="G197" s="87" t="s">
        <v>4676</v>
      </c>
      <c r="H197" s="83" t="s">
        <v>1160</v>
      </c>
      <c r="I197" s="36" t="s">
        <v>5336</v>
      </c>
      <c r="J197" s="51" t="s">
        <v>5337</v>
      </c>
    </row>
    <row r="198" spans="1:10">
      <c r="A198" s="88"/>
      <c r="B198" s="88"/>
      <c r="C198" s="84">
        <v>195</v>
      </c>
      <c r="D198" s="86" t="s">
        <v>5338</v>
      </c>
      <c r="E198" s="84" t="s">
        <v>5339</v>
      </c>
      <c r="F198" s="87" t="s">
        <v>4676</v>
      </c>
      <c r="G198" s="87" t="s">
        <v>4676</v>
      </c>
      <c r="H198" s="83" t="s">
        <v>1160</v>
      </c>
      <c r="I198" s="36" t="s">
        <v>5340</v>
      </c>
      <c r="J198" s="51" t="s">
        <v>5341</v>
      </c>
    </row>
    <row r="199" spans="1:10">
      <c r="A199" s="88"/>
      <c r="B199" s="88"/>
      <c r="C199" s="84">
        <v>196</v>
      </c>
      <c r="D199" s="86" t="s">
        <v>5338</v>
      </c>
      <c r="E199" s="84" t="s">
        <v>4787</v>
      </c>
      <c r="F199" s="87" t="s">
        <v>4676</v>
      </c>
      <c r="G199" s="87" t="s">
        <v>4676</v>
      </c>
      <c r="H199" s="83" t="s">
        <v>1160</v>
      </c>
      <c r="I199" s="36" t="s">
        <v>5342</v>
      </c>
      <c r="J199" s="51" t="s">
        <v>5343</v>
      </c>
    </row>
    <row r="200" spans="1:10">
      <c r="A200" s="88"/>
      <c r="B200" s="88"/>
      <c r="C200" s="84">
        <v>197</v>
      </c>
      <c r="D200" s="86" t="s">
        <v>4432</v>
      </c>
      <c r="E200" s="84" t="s">
        <v>5047</v>
      </c>
      <c r="F200" s="87" t="s">
        <v>4676</v>
      </c>
      <c r="G200" s="87" t="s">
        <v>4676</v>
      </c>
      <c r="H200" s="83" t="s">
        <v>1160</v>
      </c>
      <c r="I200" s="36" t="s">
        <v>5344</v>
      </c>
      <c r="J200" s="51" t="s">
        <v>5345</v>
      </c>
    </row>
    <row r="201" spans="1:10">
      <c r="A201" s="88"/>
      <c r="B201" s="88"/>
      <c r="C201" s="84">
        <v>198</v>
      </c>
      <c r="D201" s="86" t="s">
        <v>5346</v>
      </c>
      <c r="E201" s="84" t="s">
        <v>4862</v>
      </c>
      <c r="F201" s="87" t="s">
        <v>4676</v>
      </c>
      <c r="G201" s="87" t="s">
        <v>4676</v>
      </c>
      <c r="H201" s="83" t="s">
        <v>1160</v>
      </c>
      <c r="I201" s="36" t="s">
        <v>5347</v>
      </c>
      <c r="J201" s="51" t="s">
        <v>5348</v>
      </c>
    </row>
    <row r="202" spans="1:10">
      <c r="A202" s="88"/>
      <c r="B202" s="88"/>
      <c r="C202" s="84">
        <v>199</v>
      </c>
      <c r="D202" s="86" t="s">
        <v>5349</v>
      </c>
      <c r="E202" s="84" t="s">
        <v>5350</v>
      </c>
      <c r="F202" s="87" t="s">
        <v>4676</v>
      </c>
      <c r="G202" s="87" t="s">
        <v>4676</v>
      </c>
      <c r="H202" s="83" t="s">
        <v>1160</v>
      </c>
      <c r="I202" s="36" t="s">
        <v>5351</v>
      </c>
      <c r="J202" s="51" t="s">
        <v>5352</v>
      </c>
    </row>
    <row r="203" spans="1:10">
      <c r="A203" s="89"/>
      <c r="B203" s="89"/>
      <c r="C203" s="84">
        <v>200</v>
      </c>
      <c r="D203" s="86" t="s">
        <v>5338</v>
      </c>
      <c r="E203" s="84" t="s">
        <v>5019</v>
      </c>
      <c r="F203" s="87" t="s">
        <v>4676</v>
      </c>
      <c r="G203" s="87" t="s">
        <v>4676</v>
      </c>
      <c r="H203" s="83" t="s">
        <v>1160</v>
      </c>
      <c r="I203" s="36" t="s">
        <v>5353</v>
      </c>
      <c r="J203" s="51" t="s">
        <v>5354</v>
      </c>
    </row>
    <row r="204" spans="1:10">
      <c r="A204" s="85" t="s">
        <v>4672</v>
      </c>
      <c r="B204" s="85" t="s">
        <v>4673</v>
      </c>
      <c r="C204" s="84">
        <v>201</v>
      </c>
      <c r="D204" s="86" t="s">
        <v>5355</v>
      </c>
      <c r="E204" s="84" t="s">
        <v>4787</v>
      </c>
      <c r="F204" s="87" t="s">
        <v>4676</v>
      </c>
      <c r="G204" s="87" t="s">
        <v>4676</v>
      </c>
      <c r="H204" s="83" t="s">
        <v>1160</v>
      </c>
      <c r="I204" s="36" t="s">
        <v>5356</v>
      </c>
      <c r="J204" s="51" t="s">
        <v>5357</v>
      </c>
    </row>
    <row r="205" spans="1:10">
      <c r="A205" s="88"/>
      <c r="B205" s="88"/>
      <c r="C205" s="84">
        <v>202</v>
      </c>
      <c r="D205" s="86" t="s">
        <v>5358</v>
      </c>
      <c r="E205" s="84" t="s">
        <v>5302</v>
      </c>
      <c r="F205" s="87" t="s">
        <v>4676</v>
      </c>
      <c r="G205" s="87" t="s">
        <v>4676</v>
      </c>
      <c r="H205" s="83" t="s">
        <v>1160</v>
      </c>
      <c r="I205" s="36" t="s">
        <v>5359</v>
      </c>
      <c r="J205" s="51" t="s">
        <v>5360</v>
      </c>
    </row>
    <row r="206" spans="1:10">
      <c r="A206" s="88"/>
      <c r="B206" s="88"/>
      <c r="C206" s="84">
        <v>203</v>
      </c>
      <c r="D206" s="86" t="s">
        <v>5361</v>
      </c>
      <c r="E206" s="84" t="s">
        <v>4764</v>
      </c>
      <c r="F206" s="87" t="s">
        <v>4676</v>
      </c>
      <c r="G206" s="87" t="s">
        <v>4676</v>
      </c>
      <c r="H206" s="83" t="s">
        <v>1160</v>
      </c>
      <c r="I206" s="36" t="s">
        <v>5362</v>
      </c>
      <c r="J206" s="51" t="s">
        <v>5363</v>
      </c>
    </row>
    <row r="207" spans="1:10">
      <c r="A207" s="88"/>
      <c r="B207" s="88"/>
      <c r="C207" s="84">
        <v>204</v>
      </c>
      <c r="D207" s="86" t="s">
        <v>5364</v>
      </c>
      <c r="E207" s="84" t="s">
        <v>5365</v>
      </c>
      <c r="F207" s="87" t="s">
        <v>4676</v>
      </c>
      <c r="G207" s="87" t="s">
        <v>4676</v>
      </c>
      <c r="H207" s="83" t="s">
        <v>1160</v>
      </c>
      <c r="I207" s="36" t="s">
        <v>5366</v>
      </c>
      <c r="J207" s="51" t="s">
        <v>5367</v>
      </c>
    </row>
    <row r="208" spans="1:10">
      <c r="A208" s="88"/>
      <c r="B208" s="88"/>
      <c r="C208" s="84">
        <v>205</v>
      </c>
      <c r="D208" s="86" t="s">
        <v>966</v>
      </c>
      <c r="E208" s="84" t="s">
        <v>4855</v>
      </c>
      <c r="F208" s="87" t="s">
        <v>4676</v>
      </c>
      <c r="G208" s="87" t="s">
        <v>4676</v>
      </c>
      <c r="H208" s="83" t="s">
        <v>1160</v>
      </c>
      <c r="I208" s="36" t="s">
        <v>5368</v>
      </c>
      <c r="J208" s="51" t="s">
        <v>5369</v>
      </c>
    </row>
    <row r="209" spans="1:10">
      <c r="A209" s="88"/>
      <c r="B209" s="88"/>
      <c r="C209" s="84">
        <v>206</v>
      </c>
      <c r="D209" s="86" t="s">
        <v>966</v>
      </c>
      <c r="E209" s="84" t="s">
        <v>5370</v>
      </c>
      <c r="F209" s="87" t="s">
        <v>4676</v>
      </c>
      <c r="G209" s="87" t="s">
        <v>4676</v>
      </c>
      <c r="H209" s="83" t="s">
        <v>1160</v>
      </c>
      <c r="I209" s="36" t="s">
        <v>5371</v>
      </c>
      <c r="J209" s="51" t="s">
        <v>5372</v>
      </c>
    </row>
    <row r="210" spans="1:10">
      <c r="A210" s="88"/>
      <c r="B210" s="88"/>
      <c r="C210" s="84">
        <v>207</v>
      </c>
      <c r="D210" s="86" t="s">
        <v>403</v>
      </c>
      <c r="E210" s="84" t="s">
        <v>4814</v>
      </c>
      <c r="F210" s="87" t="s">
        <v>4676</v>
      </c>
      <c r="G210" s="87" t="s">
        <v>4676</v>
      </c>
      <c r="H210" s="83" t="s">
        <v>1160</v>
      </c>
      <c r="I210" s="36" t="s">
        <v>5373</v>
      </c>
      <c r="J210" s="51" t="s">
        <v>5374</v>
      </c>
    </row>
    <row r="211" spans="1:10">
      <c r="A211" s="88"/>
      <c r="B211" s="88"/>
      <c r="C211" s="84">
        <v>208</v>
      </c>
      <c r="D211" s="86" t="s">
        <v>5375</v>
      </c>
      <c r="E211" s="84" t="s">
        <v>4754</v>
      </c>
      <c r="F211" s="87" t="s">
        <v>4676</v>
      </c>
      <c r="G211" s="87" t="s">
        <v>4676</v>
      </c>
      <c r="H211" s="83" t="s">
        <v>1160</v>
      </c>
      <c r="I211" s="36" t="s">
        <v>5376</v>
      </c>
      <c r="J211" s="51" t="s">
        <v>5377</v>
      </c>
    </row>
    <row r="212" spans="1:10">
      <c r="A212" s="88"/>
      <c r="B212" s="88"/>
      <c r="C212" s="84">
        <v>209</v>
      </c>
      <c r="D212" s="86" t="s">
        <v>5378</v>
      </c>
      <c r="E212" s="84" t="s">
        <v>4953</v>
      </c>
      <c r="F212" s="87" t="s">
        <v>4676</v>
      </c>
      <c r="G212" s="87" t="s">
        <v>4676</v>
      </c>
      <c r="H212" s="83" t="s">
        <v>1160</v>
      </c>
      <c r="I212" s="36" t="s">
        <v>5379</v>
      </c>
      <c r="J212" s="51" t="s">
        <v>5380</v>
      </c>
    </row>
    <row r="213" spans="1:10">
      <c r="A213" s="88"/>
      <c r="B213" s="88"/>
      <c r="C213" s="84">
        <v>210</v>
      </c>
      <c r="D213" s="86" t="s">
        <v>5381</v>
      </c>
      <c r="E213" s="84" t="s">
        <v>5076</v>
      </c>
      <c r="F213" s="87" t="s">
        <v>4676</v>
      </c>
      <c r="G213" s="87" t="s">
        <v>4676</v>
      </c>
      <c r="H213" s="83" t="s">
        <v>1160</v>
      </c>
      <c r="I213" s="36" t="s">
        <v>5382</v>
      </c>
      <c r="J213" s="51" t="s">
        <v>5383</v>
      </c>
    </row>
    <row r="214" spans="1:10">
      <c r="A214" s="88"/>
      <c r="B214" s="88"/>
      <c r="C214" s="84">
        <v>211</v>
      </c>
      <c r="D214" s="86" t="s">
        <v>5384</v>
      </c>
      <c r="E214" s="84" t="s">
        <v>5385</v>
      </c>
      <c r="F214" s="87" t="s">
        <v>4676</v>
      </c>
      <c r="G214" s="87" t="s">
        <v>4676</v>
      </c>
      <c r="H214" s="83" t="s">
        <v>1160</v>
      </c>
      <c r="I214" s="36" t="s">
        <v>5386</v>
      </c>
      <c r="J214" s="51" t="s">
        <v>5387</v>
      </c>
    </row>
    <row r="215" spans="1:10">
      <c r="A215" s="88"/>
      <c r="B215" s="88"/>
      <c r="C215" s="84">
        <v>212</v>
      </c>
      <c r="D215" s="86" t="s">
        <v>5388</v>
      </c>
      <c r="E215" s="84" t="s">
        <v>5187</v>
      </c>
      <c r="F215" s="87" t="s">
        <v>4676</v>
      </c>
      <c r="G215" s="87" t="s">
        <v>4676</v>
      </c>
      <c r="H215" s="83" t="s">
        <v>1160</v>
      </c>
      <c r="I215" s="36" t="s">
        <v>5389</v>
      </c>
      <c r="J215" s="51" t="s">
        <v>5390</v>
      </c>
    </row>
    <row r="216" spans="1:10">
      <c r="A216" s="88"/>
      <c r="B216" s="88"/>
      <c r="C216" s="84">
        <v>213</v>
      </c>
      <c r="D216" s="86" t="s">
        <v>5391</v>
      </c>
      <c r="E216" s="84" t="s">
        <v>5135</v>
      </c>
      <c r="F216" s="87" t="s">
        <v>4676</v>
      </c>
      <c r="G216" s="87" t="s">
        <v>4676</v>
      </c>
      <c r="H216" s="83" t="s">
        <v>1160</v>
      </c>
      <c r="I216" s="36" t="s">
        <v>5392</v>
      </c>
      <c r="J216" s="51" t="s">
        <v>5393</v>
      </c>
    </row>
    <row r="217" spans="1:10">
      <c r="A217" s="88"/>
      <c r="B217" s="88"/>
      <c r="C217" s="84">
        <v>214</v>
      </c>
      <c r="D217" s="86" t="s">
        <v>5394</v>
      </c>
      <c r="E217" s="84" t="s">
        <v>5395</v>
      </c>
      <c r="F217" s="87" t="s">
        <v>4676</v>
      </c>
      <c r="G217" s="87" t="s">
        <v>4676</v>
      </c>
      <c r="H217" s="83" t="s">
        <v>1160</v>
      </c>
      <c r="I217" s="36" t="s">
        <v>5396</v>
      </c>
      <c r="J217" s="51" t="s">
        <v>5397</v>
      </c>
    </row>
    <row r="218" spans="1:10">
      <c r="A218" s="88"/>
      <c r="B218" s="88"/>
      <c r="C218" s="84">
        <v>215</v>
      </c>
      <c r="D218" s="86" t="s">
        <v>318</v>
      </c>
      <c r="E218" s="84" t="s">
        <v>5398</v>
      </c>
      <c r="F218" s="87" t="s">
        <v>4676</v>
      </c>
      <c r="G218" s="87" t="s">
        <v>4676</v>
      </c>
      <c r="H218" s="83" t="s">
        <v>1160</v>
      </c>
      <c r="I218" s="36" t="s">
        <v>5399</v>
      </c>
      <c r="J218" s="51" t="s">
        <v>5400</v>
      </c>
    </row>
    <row r="219" spans="1:10">
      <c r="A219" s="88"/>
      <c r="B219" s="88"/>
      <c r="C219" s="84">
        <v>216</v>
      </c>
      <c r="D219" s="86" t="s">
        <v>1730</v>
      </c>
      <c r="E219" s="84" t="s">
        <v>4891</v>
      </c>
      <c r="F219" s="87" t="s">
        <v>4676</v>
      </c>
      <c r="G219" s="87" t="s">
        <v>4676</v>
      </c>
      <c r="H219" s="83" t="s">
        <v>1160</v>
      </c>
      <c r="I219" s="36" t="s">
        <v>5401</v>
      </c>
      <c r="J219" s="51" t="s">
        <v>5402</v>
      </c>
    </row>
    <row r="220" spans="1:10">
      <c r="A220" s="88"/>
      <c r="B220" s="88"/>
      <c r="C220" s="84">
        <v>217</v>
      </c>
      <c r="D220" s="86" t="s">
        <v>4244</v>
      </c>
      <c r="E220" s="84" t="s">
        <v>5135</v>
      </c>
      <c r="F220" s="87" t="s">
        <v>4676</v>
      </c>
      <c r="G220" s="87" t="s">
        <v>4676</v>
      </c>
      <c r="H220" s="83" t="s">
        <v>1160</v>
      </c>
      <c r="I220" s="36" t="s">
        <v>5403</v>
      </c>
      <c r="J220" s="51" t="s">
        <v>5404</v>
      </c>
    </row>
    <row r="221" spans="1:10">
      <c r="A221" s="88"/>
      <c r="B221" s="88"/>
      <c r="C221" s="84">
        <v>218</v>
      </c>
      <c r="D221" s="86" t="s">
        <v>318</v>
      </c>
      <c r="E221" s="84" t="s">
        <v>4687</v>
      </c>
      <c r="F221" s="87" t="s">
        <v>4676</v>
      </c>
      <c r="G221" s="87" t="s">
        <v>4676</v>
      </c>
      <c r="H221" s="83" t="s">
        <v>1160</v>
      </c>
      <c r="I221" s="36" t="s">
        <v>5405</v>
      </c>
      <c r="J221" s="51" t="s">
        <v>5406</v>
      </c>
    </row>
    <row r="222" spans="1:10">
      <c r="A222" s="88"/>
      <c r="B222" s="88"/>
      <c r="C222" s="84">
        <v>219</v>
      </c>
      <c r="D222" s="86" t="s">
        <v>318</v>
      </c>
      <c r="E222" s="84" t="s">
        <v>4795</v>
      </c>
      <c r="F222" s="87" t="s">
        <v>4676</v>
      </c>
      <c r="G222" s="87" t="s">
        <v>4676</v>
      </c>
      <c r="H222" s="83" t="s">
        <v>1160</v>
      </c>
      <c r="I222" s="36" t="s">
        <v>5407</v>
      </c>
      <c r="J222" s="51" t="s">
        <v>5408</v>
      </c>
    </row>
    <row r="223" spans="1:10">
      <c r="A223" s="88"/>
      <c r="B223" s="88"/>
      <c r="C223" s="84">
        <v>220</v>
      </c>
      <c r="D223" s="86" t="s">
        <v>5409</v>
      </c>
      <c r="E223" s="84" t="s">
        <v>5026</v>
      </c>
      <c r="F223" s="87" t="s">
        <v>4676</v>
      </c>
      <c r="G223" s="87" t="s">
        <v>4676</v>
      </c>
      <c r="H223" s="83" t="s">
        <v>1160</v>
      </c>
      <c r="I223" s="36" t="s">
        <v>5410</v>
      </c>
      <c r="J223" s="51" t="s">
        <v>5411</v>
      </c>
    </row>
    <row r="224" spans="1:10">
      <c r="A224" s="88"/>
      <c r="B224" s="88"/>
      <c r="C224" s="84">
        <v>221</v>
      </c>
      <c r="D224" s="86" t="s">
        <v>577</v>
      </c>
      <c r="E224" s="84" t="s">
        <v>4807</v>
      </c>
      <c r="F224" s="87" t="s">
        <v>4676</v>
      </c>
      <c r="G224" s="87" t="s">
        <v>4676</v>
      </c>
      <c r="H224" s="83" t="s">
        <v>1160</v>
      </c>
      <c r="I224" s="36" t="s">
        <v>5412</v>
      </c>
      <c r="J224" s="51" t="s">
        <v>5413</v>
      </c>
    </row>
    <row r="225" spans="1:10">
      <c r="A225" s="88"/>
      <c r="B225" s="88"/>
      <c r="C225" s="84">
        <v>222</v>
      </c>
      <c r="D225" s="86" t="s">
        <v>5414</v>
      </c>
      <c r="E225" s="84" t="s">
        <v>5289</v>
      </c>
      <c r="F225" s="87" t="s">
        <v>4676</v>
      </c>
      <c r="G225" s="87" t="s">
        <v>4676</v>
      </c>
      <c r="H225" s="83" t="s">
        <v>1160</v>
      </c>
      <c r="I225" s="36" t="s">
        <v>5415</v>
      </c>
      <c r="J225" s="51" t="s">
        <v>5416</v>
      </c>
    </row>
    <row r="226" spans="1:10">
      <c r="A226" s="88"/>
      <c r="B226" s="88"/>
      <c r="C226" s="84">
        <v>223</v>
      </c>
      <c r="D226" s="86" t="s">
        <v>1771</v>
      </c>
      <c r="E226" s="84" t="s">
        <v>5417</v>
      </c>
      <c r="F226" s="87" t="s">
        <v>4676</v>
      </c>
      <c r="G226" s="87" t="s">
        <v>4676</v>
      </c>
      <c r="H226" s="83" t="s">
        <v>1160</v>
      </c>
      <c r="I226" s="36" t="s">
        <v>5418</v>
      </c>
      <c r="J226" s="51" t="s">
        <v>5419</v>
      </c>
    </row>
    <row r="227" spans="1:10">
      <c r="A227" s="88"/>
      <c r="B227" s="88"/>
      <c r="C227" s="84">
        <v>224</v>
      </c>
      <c r="D227" s="86" t="s">
        <v>5420</v>
      </c>
      <c r="E227" s="84" t="s">
        <v>5125</v>
      </c>
      <c r="F227" s="87" t="s">
        <v>4676</v>
      </c>
      <c r="G227" s="87" t="s">
        <v>4676</v>
      </c>
      <c r="H227" s="83" t="s">
        <v>1160</v>
      </c>
      <c r="I227" s="36" t="s">
        <v>5421</v>
      </c>
      <c r="J227" s="51" t="s">
        <v>5422</v>
      </c>
    </row>
    <row r="228" spans="1:10">
      <c r="A228" s="88"/>
      <c r="B228" s="88"/>
      <c r="C228" s="84">
        <v>225</v>
      </c>
      <c r="D228" s="86" t="s">
        <v>3899</v>
      </c>
      <c r="E228" s="84" t="s">
        <v>4774</v>
      </c>
      <c r="F228" s="87" t="s">
        <v>4676</v>
      </c>
      <c r="G228" s="87" t="s">
        <v>4676</v>
      </c>
      <c r="H228" s="83" t="s">
        <v>1160</v>
      </c>
      <c r="I228" s="36" t="s">
        <v>5423</v>
      </c>
      <c r="J228" s="51" t="s">
        <v>5424</v>
      </c>
    </row>
    <row r="229" spans="1:10">
      <c r="A229" s="88"/>
      <c r="B229" s="88"/>
      <c r="C229" s="84">
        <v>226</v>
      </c>
      <c r="D229" s="86" t="s">
        <v>5425</v>
      </c>
      <c r="E229" s="84" t="s">
        <v>5426</v>
      </c>
      <c r="F229" s="87" t="s">
        <v>4676</v>
      </c>
      <c r="G229" s="87" t="s">
        <v>4676</v>
      </c>
      <c r="H229" s="83" t="s">
        <v>1160</v>
      </c>
      <c r="I229" s="36" t="s">
        <v>5427</v>
      </c>
      <c r="J229" s="51" t="s">
        <v>5428</v>
      </c>
    </row>
    <row r="230" spans="1:10">
      <c r="A230" s="88"/>
      <c r="B230" s="88"/>
      <c r="C230" s="84">
        <v>227</v>
      </c>
      <c r="D230" s="86" t="s">
        <v>3170</v>
      </c>
      <c r="E230" s="84" t="s">
        <v>5429</v>
      </c>
      <c r="F230" s="87" t="s">
        <v>4676</v>
      </c>
      <c r="G230" s="87" t="s">
        <v>4676</v>
      </c>
      <c r="H230" s="83" t="s">
        <v>1160</v>
      </c>
      <c r="I230" s="36" t="s">
        <v>5430</v>
      </c>
      <c r="J230" s="51" t="s">
        <v>5431</v>
      </c>
    </row>
    <row r="231" spans="1:10">
      <c r="A231" s="88"/>
      <c r="B231" s="88"/>
      <c r="C231" s="84">
        <v>228</v>
      </c>
      <c r="D231" s="86" t="s">
        <v>3146</v>
      </c>
      <c r="E231" s="84" t="s">
        <v>5432</v>
      </c>
      <c r="F231" s="87" t="s">
        <v>4676</v>
      </c>
      <c r="G231" s="87" t="s">
        <v>4676</v>
      </c>
      <c r="H231" s="83" t="s">
        <v>1160</v>
      </c>
      <c r="I231" s="36" t="s">
        <v>5433</v>
      </c>
      <c r="J231" s="51" t="s">
        <v>5434</v>
      </c>
    </row>
    <row r="232" spans="1:10">
      <c r="A232" s="88"/>
      <c r="B232" s="88"/>
      <c r="C232" s="84">
        <v>229</v>
      </c>
      <c r="D232" s="86" t="s">
        <v>318</v>
      </c>
      <c r="E232" s="84" t="s">
        <v>5435</v>
      </c>
      <c r="F232" s="87" t="s">
        <v>4676</v>
      </c>
      <c r="G232" s="87" t="s">
        <v>4676</v>
      </c>
      <c r="H232" s="83" t="s">
        <v>1160</v>
      </c>
      <c r="I232" s="36" t="s">
        <v>5436</v>
      </c>
      <c r="J232" s="51" t="s">
        <v>5437</v>
      </c>
    </row>
    <row r="233" spans="1:10">
      <c r="A233" s="88"/>
      <c r="B233" s="88"/>
      <c r="C233" s="84">
        <v>230</v>
      </c>
      <c r="D233" s="86" t="s">
        <v>318</v>
      </c>
      <c r="E233" s="84" t="s">
        <v>4843</v>
      </c>
      <c r="F233" s="87" t="s">
        <v>4676</v>
      </c>
      <c r="G233" s="87" t="s">
        <v>4676</v>
      </c>
      <c r="H233" s="83" t="s">
        <v>1160</v>
      </c>
      <c r="I233" s="36" t="s">
        <v>5438</v>
      </c>
      <c r="J233" s="51" t="s">
        <v>5439</v>
      </c>
    </row>
    <row r="234" spans="1:10">
      <c r="A234" s="88"/>
      <c r="B234" s="88"/>
      <c r="C234" s="84">
        <v>231</v>
      </c>
      <c r="D234" s="86" t="s">
        <v>768</v>
      </c>
      <c r="E234" s="84" t="s">
        <v>4774</v>
      </c>
      <c r="F234" s="87" t="s">
        <v>4676</v>
      </c>
      <c r="G234" s="87" t="s">
        <v>4676</v>
      </c>
      <c r="H234" s="83" t="s">
        <v>1160</v>
      </c>
      <c r="I234" s="36" t="s">
        <v>5440</v>
      </c>
      <c r="J234" s="51" t="s">
        <v>5441</v>
      </c>
    </row>
    <row r="235" spans="1:10">
      <c r="A235" s="88"/>
      <c r="B235" s="88"/>
      <c r="C235" s="84">
        <v>232</v>
      </c>
      <c r="D235" s="86" t="s">
        <v>577</v>
      </c>
      <c r="E235" s="84" t="s">
        <v>5442</v>
      </c>
      <c r="F235" s="87" t="s">
        <v>4676</v>
      </c>
      <c r="G235" s="87" t="s">
        <v>4676</v>
      </c>
      <c r="H235" s="83" t="s">
        <v>1160</v>
      </c>
      <c r="I235" s="36" t="s">
        <v>5443</v>
      </c>
      <c r="J235" s="51" t="s">
        <v>5444</v>
      </c>
    </row>
    <row r="236" spans="1:10">
      <c r="A236" s="88"/>
      <c r="B236" s="88"/>
      <c r="C236" s="84">
        <v>233</v>
      </c>
      <c r="D236" s="86" t="s">
        <v>5445</v>
      </c>
      <c r="E236" s="84" t="s">
        <v>4703</v>
      </c>
      <c r="F236" s="87" t="s">
        <v>4676</v>
      </c>
      <c r="G236" s="87" t="s">
        <v>4676</v>
      </c>
      <c r="H236" s="83" t="s">
        <v>1160</v>
      </c>
      <c r="I236" s="36" t="s">
        <v>5446</v>
      </c>
      <c r="J236" s="51" t="s">
        <v>5447</v>
      </c>
    </row>
    <row r="237" spans="1:10">
      <c r="A237" s="88"/>
      <c r="B237" s="88"/>
      <c r="C237" s="84">
        <v>234</v>
      </c>
      <c r="D237" s="86" t="s">
        <v>5448</v>
      </c>
      <c r="E237" s="84" t="s">
        <v>5449</v>
      </c>
      <c r="F237" s="87" t="s">
        <v>4676</v>
      </c>
      <c r="G237" s="87" t="s">
        <v>4676</v>
      </c>
      <c r="H237" s="83" t="s">
        <v>1160</v>
      </c>
      <c r="I237" s="36" t="s">
        <v>5450</v>
      </c>
      <c r="J237" s="51" t="s">
        <v>5451</v>
      </c>
    </row>
    <row r="238" spans="1:10">
      <c r="A238" s="88"/>
      <c r="B238" s="88"/>
      <c r="C238" s="84">
        <v>235</v>
      </c>
      <c r="D238" s="86" t="s">
        <v>5452</v>
      </c>
      <c r="E238" s="84" t="s">
        <v>5148</v>
      </c>
      <c r="F238" s="87" t="s">
        <v>4676</v>
      </c>
      <c r="G238" s="87" t="s">
        <v>4676</v>
      </c>
      <c r="H238" s="83" t="s">
        <v>1160</v>
      </c>
      <c r="I238" s="36" t="s">
        <v>5453</v>
      </c>
      <c r="J238" s="51" t="s">
        <v>5454</v>
      </c>
    </row>
    <row r="239" spans="1:10">
      <c r="A239" s="88"/>
      <c r="B239" s="88"/>
      <c r="C239" s="84">
        <v>236</v>
      </c>
      <c r="D239" s="86" t="s">
        <v>5455</v>
      </c>
      <c r="E239" s="84" t="s">
        <v>5456</v>
      </c>
      <c r="F239" s="87" t="s">
        <v>4676</v>
      </c>
      <c r="G239" s="87" t="s">
        <v>4676</v>
      </c>
      <c r="H239" s="83" t="s">
        <v>1160</v>
      </c>
      <c r="I239" s="36" t="s">
        <v>5457</v>
      </c>
      <c r="J239" s="51" t="s">
        <v>5458</v>
      </c>
    </row>
    <row r="240" spans="1:10">
      <c r="A240" s="88"/>
      <c r="B240" s="88"/>
      <c r="C240" s="84">
        <v>237</v>
      </c>
      <c r="D240" s="86" t="s">
        <v>5459</v>
      </c>
      <c r="E240" s="84" t="s">
        <v>4699</v>
      </c>
      <c r="F240" s="87" t="s">
        <v>4676</v>
      </c>
      <c r="G240" s="87" t="s">
        <v>4676</v>
      </c>
      <c r="H240" s="83" t="s">
        <v>1160</v>
      </c>
      <c r="I240" s="36" t="s">
        <v>5460</v>
      </c>
      <c r="J240" s="51" t="s">
        <v>5461</v>
      </c>
    </row>
    <row r="241" spans="1:10">
      <c r="A241" s="88"/>
      <c r="B241" s="88"/>
      <c r="C241" s="84">
        <v>238</v>
      </c>
      <c r="D241" s="86" t="s">
        <v>5462</v>
      </c>
      <c r="E241" s="84" t="s">
        <v>5463</v>
      </c>
      <c r="F241" s="87" t="s">
        <v>4676</v>
      </c>
      <c r="G241" s="87" t="s">
        <v>4676</v>
      </c>
      <c r="H241" s="83" t="s">
        <v>1160</v>
      </c>
      <c r="I241" s="36" t="s">
        <v>5464</v>
      </c>
      <c r="J241" s="51" t="s">
        <v>5465</v>
      </c>
    </row>
    <row r="242" spans="1:10">
      <c r="A242" s="88"/>
      <c r="B242" s="88"/>
      <c r="C242" s="84">
        <v>239</v>
      </c>
      <c r="D242" s="86" t="s">
        <v>318</v>
      </c>
      <c r="E242" s="84" t="s">
        <v>4715</v>
      </c>
      <c r="F242" s="87" t="s">
        <v>4676</v>
      </c>
      <c r="G242" s="87" t="s">
        <v>4676</v>
      </c>
      <c r="H242" s="83" t="s">
        <v>1160</v>
      </c>
      <c r="I242" s="36" t="s">
        <v>5466</v>
      </c>
      <c r="J242" s="51" t="s">
        <v>5467</v>
      </c>
    </row>
    <row r="243" spans="1:10">
      <c r="A243" s="88"/>
      <c r="B243" s="88"/>
      <c r="C243" s="84">
        <v>240</v>
      </c>
      <c r="D243" s="86" t="s">
        <v>318</v>
      </c>
      <c r="E243" s="84" t="s">
        <v>4918</v>
      </c>
      <c r="F243" s="87" t="s">
        <v>4676</v>
      </c>
      <c r="G243" s="87" t="s">
        <v>4676</v>
      </c>
      <c r="H243" s="83" t="s">
        <v>1160</v>
      </c>
      <c r="I243" s="36" t="s">
        <v>5468</v>
      </c>
      <c r="J243" s="51" t="s">
        <v>5469</v>
      </c>
    </row>
    <row r="244" spans="1:10">
      <c r="A244" s="88"/>
      <c r="B244" s="88"/>
      <c r="C244" s="84">
        <v>241</v>
      </c>
      <c r="D244" s="86" t="s">
        <v>318</v>
      </c>
      <c r="E244" s="84" t="s">
        <v>5099</v>
      </c>
      <c r="F244" s="87" t="s">
        <v>4676</v>
      </c>
      <c r="G244" s="87" t="s">
        <v>4676</v>
      </c>
      <c r="H244" s="83" t="s">
        <v>1160</v>
      </c>
      <c r="I244" s="36" t="s">
        <v>5470</v>
      </c>
      <c r="J244" s="51" t="s">
        <v>5471</v>
      </c>
    </row>
    <row r="245" spans="1:10">
      <c r="A245" s="88"/>
      <c r="B245" s="88"/>
      <c r="C245" s="84">
        <v>242</v>
      </c>
      <c r="D245" s="86" t="s">
        <v>5472</v>
      </c>
      <c r="E245" s="84" t="s">
        <v>4683</v>
      </c>
      <c r="F245" s="87" t="s">
        <v>4676</v>
      </c>
      <c r="G245" s="87" t="s">
        <v>4676</v>
      </c>
      <c r="H245" s="83" t="s">
        <v>1160</v>
      </c>
      <c r="I245" s="36" t="s">
        <v>5473</v>
      </c>
      <c r="J245" s="51" t="s">
        <v>5474</v>
      </c>
    </row>
    <row r="246" spans="1:10">
      <c r="A246" s="88"/>
      <c r="B246" s="88"/>
      <c r="C246" s="84">
        <v>243</v>
      </c>
      <c r="D246" s="86" t="s">
        <v>5475</v>
      </c>
      <c r="E246" s="84" t="s">
        <v>4719</v>
      </c>
      <c r="F246" s="87" t="s">
        <v>4676</v>
      </c>
      <c r="G246" s="87" t="s">
        <v>4676</v>
      </c>
      <c r="H246" s="83" t="s">
        <v>1160</v>
      </c>
      <c r="I246" s="36" t="s">
        <v>5476</v>
      </c>
      <c r="J246" s="51" t="s">
        <v>5477</v>
      </c>
    </row>
    <row r="247" spans="1:10">
      <c r="A247" s="88"/>
      <c r="B247" s="88"/>
      <c r="C247" s="84">
        <v>244</v>
      </c>
      <c r="D247" s="86" t="s">
        <v>768</v>
      </c>
      <c r="E247" s="84" t="s">
        <v>4783</v>
      </c>
      <c r="F247" s="87" t="s">
        <v>4676</v>
      </c>
      <c r="G247" s="87" t="s">
        <v>4676</v>
      </c>
      <c r="H247" s="83" t="s">
        <v>1160</v>
      </c>
      <c r="I247" s="36" t="s">
        <v>5478</v>
      </c>
      <c r="J247" s="51" t="s">
        <v>5479</v>
      </c>
    </row>
    <row r="248" spans="1:10">
      <c r="A248" s="88"/>
      <c r="B248" s="88"/>
      <c r="C248" s="84">
        <v>245</v>
      </c>
      <c r="D248" s="86" t="s">
        <v>3170</v>
      </c>
      <c r="E248" s="84" t="s">
        <v>4695</v>
      </c>
      <c r="F248" s="87" t="s">
        <v>4676</v>
      </c>
      <c r="G248" s="87" t="s">
        <v>4676</v>
      </c>
      <c r="H248" s="83" t="s">
        <v>1160</v>
      </c>
      <c r="I248" s="36" t="s">
        <v>5480</v>
      </c>
      <c r="J248" s="51" t="s">
        <v>5481</v>
      </c>
    </row>
    <row r="249" spans="1:10">
      <c r="A249" s="88"/>
      <c r="B249" s="88"/>
      <c r="C249" s="84">
        <v>246</v>
      </c>
      <c r="D249" s="86" t="s">
        <v>5482</v>
      </c>
      <c r="E249" s="84" t="s">
        <v>5483</v>
      </c>
      <c r="F249" s="87" t="s">
        <v>4676</v>
      </c>
      <c r="G249" s="87" t="s">
        <v>4676</v>
      </c>
      <c r="H249" s="83" t="s">
        <v>1160</v>
      </c>
      <c r="I249" s="36" t="s">
        <v>5484</v>
      </c>
      <c r="J249" s="51" t="s">
        <v>5485</v>
      </c>
    </row>
    <row r="250" spans="1:10">
      <c r="A250" s="88"/>
      <c r="B250" s="88"/>
      <c r="C250" s="84">
        <v>247</v>
      </c>
      <c r="D250" s="86" t="s">
        <v>5486</v>
      </c>
      <c r="E250" s="84" t="s">
        <v>4870</v>
      </c>
      <c r="F250" s="87" t="s">
        <v>4676</v>
      </c>
      <c r="G250" s="87" t="s">
        <v>4676</v>
      </c>
      <c r="H250" s="83" t="s">
        <v>1160</v>
      </c>
      <c r="I250" s="36" t="s">
        <v>5487</v>
      </c>
      <c r="J250" s="51" t="s">
        <v>5488</v>
      </c>
    </row>
    <row r="251" spans="1:10">
      <c r="A251" s="88"/>
      <c r="B251" s="88"/>
      <c r="C251" s="84">
        <v>248</v>
      </c>
      <c r="D251" s="86" t="s">
        <v>318</v>
      </c>
      <c r="E251" s="84" t="s">
        <v>4931</v>
      </c>
      <c r="F251" s="87" t="s">
        <v>4676</v>
      </c>
      <c r="G251" s="87" t="s">
        <v>4676</v>
      </c>
      <c r="H251" s="83" t="s">
        <v>1160</v>
      </c>
      <c r="I251" s="36" t="s">
        <v>5489</v>
      </c>
      <c r="J251" s="51" t="s">
        <v>5490</v>
      </c>
    </row>
    <row r="252" spans="1:10">
      <c r="A252" s="88"/>
      <c r="B252" s="88"/>
      <c r="C252" s="84">
        <v>249</v>
      </c>
      <c r="D252" s="86" t="s">
        <v>5491</v>
      </c>
      <c r="E252" s="84" t="s">
        <v>5492</v>
      </c>
      <c r="F252" s="87" t="s">
        <v>4676</v>
      </c>
      <c r="G252" s="87" t="s">
        <v>4676</v>
      </c>
      <c r="H252" s="83" t="s">
        <v>1160</v>
      </c>
      <c r="I252" s="36" t="s">
        <v>5493</v>
      </c>
      <c r="J252" s="51" t="s">
        <v>5494</v>
      </c>
    </row>
    <row r="253" spans="1:10">
      <c r="A253" s="89"/>
      <c r="B253" s="89"/>
      <c r="C253" s="84">
        <v>250</v>
      </c>
      <c r="D253" s="86" t="s">
        <v>3456</v>
      </c>
      <c r="E253" s="84" t="s">
        <v>5193</v>
      </c>
      <c r="F253" s="87" t="s">
        <v>4676</v>
      </c>
      <c r="G253" s="87" t="s">
        <v>4676</v>
      </c>
      <c r="H253" s="83" t="s">
        <v>1160</v>
      </c>
      <c r="I253" s="36" t="s">
        <v>5495</v>
      </c>
      <c r="J253" s="51" t="s">
        <v>5496</v>
      </c>
    </row>
    <row r="254" spans="1:10">
      <c r="A254" s="85" t="s">
        <v>4672</v>
      </c>
      <c r="B254" s="85" t="s">
        <v>4673</v>
      </c>
      <c r="C254" s="84">
        <v>251</v>
      </c>
      <c r="D254" s="86" t="s">
        <v>318</v>
      </c>
      <c r="E254" s="84" t="s">
        <v>4862</v>
      </c>
      <c r="F254" s="87" t="s">
        <v>4676</v>
      </c>
      <c r="G254" s="87" t="s">
        <v>4676</v>
      </c>
      <c r="H254" s="83" t="s">
        <v>1160</v>
      </c>
      <c r="I254" s="36" t="s">
        <v>5497</v>
      </c>
      <c r="J254" s="51" t="s">
        <v>5498</v>
      </c>
    </row>
    <row r="255" spans="1:10">
      <c r="A255" s="88"/>
      <c r="B255" s="88"/>
      <c r="C255" s="84">
        <v>252</v>
      </c>
      <c r="D255" s="86" t="s">
        <v>679</v>
      </c>
      <c r="E255" s="84" t="s">
        <v>4799</v>
      </c>
      <c r="F255" s="87" t="s">
        <v>4676</v>
      </c>
      <c r="G255" s="87" t="s">
        <v>4676</v>
      </c>
      <c r="H255" s="83" t="s">
        <v>1160</v>
      </c>
      <c r="I255" s="36" t="s">
        <v>5499</v>
      </c>
      <c r="J255" s="51" t="s">
        <v>5500</v>
      </c>
    </row>
    <row r="256" spans="1:10">
      <c r="A256" s="88"/>
      <c r="B256" s="88"/>
      <c r="C256" s="84">
        <v>253</v>
      </c>
      <c r="D256" s="86" t="s">
        <v>938</v>
      </c>
      <c r="E256" s="84" t="s">
        <v>5501</v>
      </c>
      <c r="F256" s="87" t="s">
        <v>4676</v>
      </c>
      <c r="G256" s="87" t="s">
        <v>4676</v>
      </c>
      <c r="H256" s="83" t="s">
        <v>1160</v>
      </c>
      <c r="I256" s="36" t="s">
        <v>5502</v>
      </c>
      <c r="J256" s="51" t="s">
        <v>5503</v>
      </c>
    </row>
    <row r="257" spans="1:10">
      <c r="A257" s="88"/>
      <c r="B257" s="88"/>
      <c r="C257" s="84">
        <v>254</v>
      </c>
      <c r="D257" s="86" t="s">
        <v>5504</v>
      </c>
      <c r="E257" s="84" t="s">
        <v>5483</v>
      </c>
      <c r="F257" s="87" t="s">
        <v>4676</v>
      </c>
      <c r="G257" s="87" t="s">
        <v>4676</v>
      </c>
      <c r="H257" s="83" t="s">
        <v>1160</v>
      </c>
      <c r="I257" s="36" t="s">
        <v>5505</v>
      </c>
      <c r="J257" s="51" t="s">
        <v>5506</v>
      </c>
    </row>
    <row r="258" spans="1:10">
      <c r="A258" s="88"/>
      <c r="B258" s="88"/>
      <c r="C258" s="84">
        <v>255</v>
      </c>
      <c r="D258" s="86" t="s">
        <v>3478</v>
      </c>
      <c r="E258" s="84" t="s">
        <v>5135</v>
      </c>
      <c r="F258" s="87" t="s">
        <v>4676</v>
      </c>
      <c r="G258" s="87" t="s">
        <v>4676</v>
      </c>
      <c r="H258" s="83" t="s">
        <v>1160</v>
      </c>
      <c r="I258" s="36" t="s">
        <v>5507</v>
      </c>
      <c r="J258" s="51" t="s">
        <v>5508</v>
      </c>
    </row>
    <row r="259" spans="1:10">
      <c r="A259" s="88"/>
      <c r="B259" s="88"/>
      <c r="C259" s="84">
        <v>256</v>
      </c>
      <c r="D259" s="86" t="s">
        <v>3170</v>
      </c>
      <c r="E259" s="84" t="s">
        <v>5509</v>
      </c>
      <c r="F259" s="87" t="s">
        <v>4676</v>
      </c>
      <c r="G259" s="87" t="s">
        <v>4676</v>
      </c>
      <c r="H259" s="83" t="s">
        <v>1160</v>
      </c>
      <c r="I259" s="36" t="s">
        <v>5510</v>
      </c>
      <c r="J259" s="51" t="s">
        <v>5511</v>
      </c>
    </row>
    <row r="260" spans="1:10">
      <c r="A260" s="88"/>
      <c r="B260" s="88"/>
      <c r="C260" s="84">
        <v>257</v>
      </c>
      <c r="D260" s="86" t="s">
        <v>5512</v>
      </c>
      <c r="E260" s="84" t="s">
        <v>4715</v>
      </c>
      <c r="F260" s="87" t="s">
        <v>4676</v>
      </c>
      <c r="G260" s="87" t="s">
        <v>4676</v>
      </c>
      <c r="H260" s="83" t="s">
        <v>1160</v>
      </c>
      <c r="I260" s="36" t="s">
        <v>5513</v>
      </c>
      <c r="J260" s="51" t="s">
        <v>5514</v>
      </c>
    </row>
    <row r="261" spans="1:10">
      <c r="A261" s="88"/>
      <c r="B261" s="88"/>
      <c r="C261" s="84">
        <v>258</v>
      </c>
      <c r="D261" s="86" t="s">
        <v>5425</v>
      </c>
      <c r="E261" s="84" t="s">
        <v>5268</v>
      </c>
      <c r="F261" s="87" t="s">
        <v>4676</v>
      </c>
      <c r="G261" s="87" t="s">
        <v>4676</v>
      </c>
      <c r="H261" s="83" t="s">
        <v>1160</v>
      </c>
      <c r="I261" s="36" t="s">
        <v>5515</v>
      </c>
      <c r="J261" s="51" t="s">
        <v>5516</v>
      </c>
    </row>
    <row r="262" spans="1:10">
      <c r="A262" s="88"/>
      <c r="B262" s="88"/>
      <c r="C262" s="84">
        <v>259</v>
      </c>
      <c r="D262" s="86" t="s">
        <v>3385</v>
      </c>
      <c r="E262" s="84" t="s">
        <v>4931</v>
      </c>
      <c r="F262" s="87" t="s">
        <v>4676</v>
      </c>
      <c r="G262" s="87" t="s">
        <v>4676</v>
      </c>
      <c r="H262" s="83" t="s">
        <v>1160</v>
      </c>
      <c r="I262" s="36" t="s">
        <v>5517</v>
      </c>
      <c r="J262" s="51" t="s">
        <v>5518</v>
      </c>
    </row>
    <row r="263" spans="1:10">
      <c r="A263" s="88"/>
      <c r="B263" s="88"/>
      <c r="C263" s="84">
        <v>260</v>
      </c>
      <c r="D263" s="86" t="s">
        <v>5519</v>
      </c>
      <c r="E263" s="84" t="s">
        <v>5456</v>
      </c>
      <c r="F263" s="87" t="s">
        <v>4676</v>
      </c>
      <c r="G263" s="87" t="s">
        <v>4676</v>
      </c>
      <c r="H263" s="83" t="s">
        <v>1160</v>
      </c>
      <c r="I263" s="36" t="s">
        <v>5520</v>
      </c>
      <c r="J263" s="51" t="s">
        <v>5521</v>
      </c>
    </row>
    <row r="264" spans="1:10">
      <c r="A264" s="88"/>
      <c r="B264" s="88"/>
      <c r="C264" s="84">
        <v>261</v>
      </c>
      <c r="D264" s="86" t="s">
        <v>3053</v>
      </c>
      <c r="E264" s="84" t="s">
        <v>5141</v>
      </c>
      <c r="F264" s="87" t="s">
        <v>4676</v>
      </c>
      <c r="G264" s="87" t="s">
        <v>4676</v>
      </c>
      <c r="H264" s="83" t="s">
        <v>1160</v>
      </c>
      <c r="I264" s="36" t="s">
        <v>5522</v>
      </c>
      <c r="J264" s="51" t="s">
        <v>5523</v>
      </c>
    </row>
    <row r="265" spans="1:10">
      <c r="A265" s="88"/>
      <c r="B265" s="88"/>
      <c r="C265" s="84">
        <v>262</v>
      </c>
      <c r="D265" s="86" t="s">
        <v>5524</v>
      </c>
      <c r="E265" s="84" t="s">
        <v>4851</v>
      </c>
      <c r="F265" s="87" t="s">
        <v>4676</v>
      </c>
      <c r="G265" s="87" t="s">
        <v>4676</v>
      </c>
      <c r="H265" s="83" t="s">
        <v>1160</v>
      </c>
      <c r="I265" s="36" t="s">
        <v>5525</v>
      </c>
      <c r="J265" s="51" t="s">
        <v>5526</v>
      </c>
    </row>
    <row r="266" spans="1:10">
      <c r="A266" s="88"/>
      <c r="B266" s="88"/>
      <c r="C266" s="84">
        <v>263</v>
      </c>
      <c r="D266" s="86" t="s">
        <v>318</v>
      </c>
      <c r="E266" s="84" t="s">
        <v>5527</v>
      </c>
      <c r="F266" s="87" t="s">
        <v>4676</v>
      </c>
      <c r="G266" s="87" t="s">
        <v>4676</v>
      </c>
      <c r="H266" s="83" t="s">
        <v>1160</v>
      </c>
      <c r="I266" s="36" t="s">
        <v>5528</v>
      </c>
      <c r="J266" s="51" t="s">
        <v>5529</v>
      </c>
    </row>
    <row r="267" spans="1:10">
      <c r="A267" s="88"/>
      <c r="B267" s="88"/>
      <c r="C267" s="84">
        <v>264</v>
      </c>
      <c r="D267" s="86" t="s">
        <v>5530</v>
      </c>
      <c r="E267" s="84" t="s">
        <v>4731</v>
      </c>
      <c r="F267" s="87" t="s">
        <v>4676</v>
      </c>
      <c r="G267" s="87" t="s">
        <v>4676</v>
      </c>
      <c r="H267" s="83" t="s">
        <v>1160</v>
      </c>
      <c r="I267" s="36" t="s">
        <v>5531</v>
      </c>
      <c r="J267" s="51" t="s">
        <v>5532</v>
      </c>
    </row>
    <row r="268" spans="1:10">
      <c r="A268" s="88"/>
      <c r="B268" s="88"/>
      <c r="C268" s="84">
        <v>265</v>
      </c>
      <c r="D268" s="86" t="s">
        <v>3170</v>
      </c>
      <c r="E268" s="84" t="s">
        <v>5533</v>
      </c>
      <c r="F268" s="87" t="s">
        <v>4676</v>
      </c>
      <c r="G268" s="87" t="s">
        <v>4676</v>
      </c>
      <c r="H268" s="83" t="s">
        <v>1160</v>
      </c>
      <c r="I268" s="36" t="s">
        <v>5534</v>
      </c>
      <c r="J268" s="51" t="s">
        <v>5535</v>
      </c>
    </row>
    <row r="269" spans="1:10">
      <c r="A269" s="88"/>
      <c r="B269" s="88"/>
      <c r="C269" s="84">
        <v>266</v>
      </c>
      <c r="D269" s="86" t="s">
        <v>318</v>
      </c>
      <c r="E269" s="84" t="s">
        <v>5536</v>
      </c>
      <c r="F269" s="87" t="s">
        <v>4676</v>
      </c>
      <c r="G269" s="87" t="s">
        <v>4676</v>
      </c>
      <c r="H269" s="83" t="s">
        <v>1160</v>
      </c>
      <c r="I269" s="36" t="s">
        <v>5537</v>
      </c>
      <c r="J269" s="51" t="s">
        <v>5538</v>
      </c>
    </row>
    <row r="270" spans="1:10">
      <c r="A270" s="88"/>
      <c r="B270" s="88"/>
      <c r="C270" s="84">
        <v>267</v>
      </c>
      <c r="D270" s="86" t="s">
        <v>5539</v>
      </c>
      <c r="E270" s="84" t="s">
        <v>5268</v>
      </c>
      <c r="F270" s="87" t="s">
        <v>4676</v>
      </c>
      <c r="G270" s="87" t="s">
        <v>4676</v>
      </c>
      <c r="H270" s="83" t="s">
        <v>1160</v>
      </c>
      <c r="I270" s="36" t="s">
        <v>5540</v>
      </c>
      <c r="J270" s="51" t="s">
        <v>5541</v>
      </c>
    </row>
    <row r="271" spans="1:10">
      <c r="A271" s="88"/>
      <c r="B271" s="88"/>
      <c r="C271" s="84">
        <v>268</v>
      </c>
      <c r="D271" s="86" t="s">
        <v>3053</v>
      </c>
      <c r="E271" s="84" t="s">
        <v>4746</v>
      </c>
      <c r="F271" s="87" t="s">
        <v>4676</v>
      </c>
      <c r="G271" s="87" t="s">
        <v>4676</v>
      </c>
      <c r="H271" s="83" t="s">
        <v>1160</v>
      </c>
      <c r="I271" s="36" t="s">
        <v>5542</v>
      </c>
      <c r="J271" s="51" t="s">
        <v>5543</v>
      </c>
    </row>
    <row r="272" spans="1:10">
      <c r="A272" s="88"/>
      <c r="B272" s="88"/>
      <c r="C272" s="84">
        <v>269</v>
      </c>
      <c r="D272" s="86" t="s">
        <v>5544</v>
      </c>
      <c r="E272" s="84" t="s">
        <v>5151</v>
      </c>
      <c r="F272" s="87" t="s">
        <v>4676</v>
      </c>
      <c r="G272" s="87" t="s">
        <v>4676</v>
      </c>
      <c r="H272" s="83" t="s">
        <v>1160</v>
      </c>
      <c r="I272" s="36" t="s">
        <v>5545</v>
      </c>
      <c r="J272" s="51" t="s">
        <v>5546</v>
      </c>
    </row>
    <row r="273" spans="1:10">
      <c r="A273" s="88"/>
      <c r="B273" s="88"/>
      <c r="C273" s="84">
        <v>270</v>
      </c>
      <c r="D273" s="86" t="s">
        <v>5547</v>
      </c>
      <c r="E273" s="84" t="s">
        <v>4715</v>
      </c>
      <c r="F273" s="87" t="s">
        <v>4676</v>
      </c>
      <c r="G273" s="87" t="s">
        <v>4676</v>
      </c>
      <c r="H273" s="83" t="s">
        <v>1160</v>
      </c>
      <c r="I273" s="36" t="s">
        <v>5548</v>
      </c>
      <c r="J273" s="51" t="s">
        <v>5549</v>
      </c>
    </row>
    <row r="274" spans="1:10">
      <c r="A274" s="88"/>
      <c r="B274" s="88"/>
      <c r="C274" s="84">
        <v>271</v>
      </c>
      <c r="D274" s="86" t="s">
        <v>5550</v>
      </c>
      <c r="E274" s="84" t="s">
        <v>4738</v>
      </c>
      <c r="F274" s="87" t="s">
        <v>4676</v>
      </c>
      <c r="G274" s="87" t="s">
        <v>4676</v>
      </c>
      <c r="H274" s="83" t="s">
        <v>1160</v>
      </c>
      <c r="I274" s="36" t="s">
        <v>5551</v>
      </c>
      <c r="J274" s="51" t="s">
        <v>5552</v>
      </c>
    </row>
    <row r="275" spans="1:10">
      <c r="A275" s="88"/>
      <c r="B275" s="88"/>
      <c r="C275" s="84">
        <v>272</v>
      </c>
      <c r="D275" s="86" t="s">
        <v>2738</v>
      </c>
      <c r="E275" s="84" t="s">
        <v>5227</v>
      </c>
      <c r="F275" s="87" t="s">
        <v>4676</v>
      </c>
      <c r="G275" s="87" t="s">
        <v>4676</v>
      </c>
      <c r="H275" s="83" t="s">
        <v>1160</v>
      </c>
      <c r="I275" s="36" t="s">
        <v>5553</v>
      </c>
      <c r="J275" s="51" t="s">
        <v>5554</v>
      </c>
    </row>
    <row r="276" spans="1:10">
      <c r="A276" s="88"/>
      <c r="B276" s="88"/>
      <c r="C276" s="84">
        <v>273</v>
      </c>
      <c r="D276" s="86" t="s">
        <v>5555</v>
      </c>
      <c r="E276" s="84" t="s">
        <v>4703</v>
      </c>
      <c r="F276" s="87" t="s">
        <v>4676</v>
      </c>
      <c r="G276" s="87" t="s">
        <v>4676</v>
      </c>
      <c r="H276" s="83" t="s">
        <v>1160</v>
      </c>
      <c r="I276" s="36" t="s">
        <v>5556</v>
      </c>
      <c r="J276" s="51" t="s">
        <v>5557</v>
      </c>
    </row>
    <row r="277" spans="1:10">
      <c r="A277" s="88"/>
      <c r="B277" s="88"/>
      <c r="C277" s="84">
        <v>274</v>
      </c>
      <c r="D277" s="86" t="s">
        <v>5558</v>
      </c>
      <c r="E277" s="84" t="s">
        <v>4832</v>
      </c>
      <c r="F277" s="87" t="s">
        <v>4676</v>
      </c>
      <c r="G277" s="87" t="s">
        <v>4676</v>
      </c>
      <c r="H277" s="83" t="s">
        <v>1160</v>
      </c>
      <c r="I277" s="36" t="s">
        <v>5559</v>
      </c>
      <c r="J277" s="51" t="s">
        <v>5560</v>
      </c>
    </row>
    <row r="278" spans="1:10">
      <c r="A278" s="88"/>
      <c r="B278" s="88"/>
      <c r="C278" s="84">
        <v>275</v>
      </c>
      <c r="D278" s="86" t="s">
        <v>5561</v>
      </c>
      <c r="E278" s="84" t="s">
        <v>5050</v>
      </c>
      <c r="F278" s="87" t="s">
        <v>4676</v>
      </c>
      <c r="G278" s="87" t="s">
        <v>4676</v>
      </c>
      <c r="H278" s="83" t="s">
        <v>1160</v>
      </c>
      <c r="I278" s="36" t="s">
        <v>5562</v>
      </c>
      <c r="J278" s="51" t="s">
        <v>5563</v>
      </c>
    </row>
    <row r="279" spans="1:10">
      <c r="A279" s="88"/>
      <c r="B279" s="88"/>
      <c r="C279" s="84">
        <v>276</v>
      </c>
      <c r="D279" s="86" t="s">
        <v>5564</v>
      </c>
      <c r="E279" s="84" t="s">
        <v>5289</v>
      </c>
      <c r="F279" s="87" t="s">
        <v>4676</v>
      </c>
      <c r="G279" s="87" t="s">
        <v>4676</v>
      </c>
      <c r="H279" s="83" t="s">
        <v>1160</v>
      </c>
      <c r="I279" s="36" t="s">
        <v>5565</v>
      </c>
      <c r="J279" s="51" t="s">
        <v>5566</v>
      </c>
    </row>
    <row r="280" spans="1:10">
      <c r="A280" s="88"/>
      <c r="B280" s="88"/>
      <c r="C280" s="84">
        <v>277</v>
      </c>
      <c r="D280" s="86" t="s">
        <v>5567</v>
      </c>
      <c r="E280" s="84" t="s">
        <v>5568</v>
      </c>
      <c r="F280" s="87" t="s">
        <v>4676</v>
      </c>
      <c r="G280" s="87" t="s">
        <v>4676</v>
      </c>
      <c r="H280" s="83" t="s">
        <v>1160</v>
      </c>
      <c r="I280" s="36" t="s">
        <v>5569</v>
      </c>
      <c r="J280" s="51" t="s">
        <v>5570</v>
      </c>
    </row>
    <row r="281" spans="1:10">
      <c r="A281" s="88"/>
      <c r="B281" s="88"/>
      <c r="C281" s="84">
        <v>278</v>
      </c>
      <c r="D281" s="86" t="s">
        <v>460</v>
      </c>
      <c r="E281" s="84" t="s">
        <v>4993</v>
      </c>
      <c r="F281" s="87" t="s">
        <v>4676</v>
      </c>
      <c r="G281" s="87" t="s">
        <v>4676</v>
      </c>
      <c r="H281" s="83" t="s">
        <v>1160</v>
      </c>
      <c r="I281" s="36" t="s">
        <v>5571</v>
      </c>
      <c r="J281" s="51" t="s">
        <v>5572</v>
      </c>
    </row>
    <row r="282" spans="1:10">
      <c r="A282" s="88"/>
      <c r="B282" s="88"/>
      <c r="C282" s="84">
        <v>279</v>
      </c>
      <c r="D282" s="86" t="s">
        <v>905</v>
      </c>
      <c r="E282" s="84" t="s">
        <v>5209</v>
      </c>
      <c r="F282" s="87" t="s">
        <v>4676</v>
      </c>
      <c r="G282" s="87" t="s">
        <v>4676</v>
      </c>
      <c r="H282" s="83" t="s">
        <v>1160</v>
      </c>
      <c r="I282" s="36" t="s">
        <v>5573</v>
      </c>
      <c r="J282" s="51" t="s">
        <v>5574</v>
      </c>
    </row>
    <row r="283" spans="1:10">
      <c r="A283" s="88"/>
      <c r="B283" s="88"/>
      <c r="C283" s="84">
        <v>280</v>
      </c>
      <c r="D283" s="86" t="s">
        <v>5575</v>
      </c>
      <c r="E283" s="84" t="s">
        <v>4703</v>
      </c>
      <c r="F283" s="87" t="s">
        <v>4676</v>
      </c>
      <c r="G283" s="87" t="s">
        <v>4676</v>
      </c>
      <c r="H283" s="83" t="s">
        <v>1160</v>
      </c>
      <c r="I283" s="36" t="s">
        <v>5576</v>
      </c>
      <c r="J283" s="51" t="s">
        <v>5577</v>
      </c>
    </row>
    <row r="284" spans="1:10">
      <c r="A284" s="88"/>
      <c r="B284" s="88"/>
      <c r="C284" s="84">
        <v>281</v>
      </c>
      <c r="D284" s="86" t="s">
        <v>5578</v>
      </c>
      <c r="E284" s="84" t="s">
        <v>5579</v>
      </c>
      <c r="F284" s="87" t="s">
        <v>4676</v>
      </c>
      <c r="G284" s="87" t="s">
        <v>4676</v>
      </c>
      <c r="H284" s="83" t="s">
        <v>1160</v>
      </c>
      <c r="I284" s="36" t="s">
        <v>5580</v>
      </c>
      <c r="J284" s="51" t="s">
        <v>5581</v>
      </c>
    </row>
    <row r="285" spans="1:10">
      <c r="A285" s="88"/>
      <c r="B285" s="88"/>
      <c r="C285" s="84">
        <v>282</v>
      </c>
      <c r="D285" s="86" t="s">
        <v>5582</v>
      </c>
      <c r="E285" s="84" t="s">
        <v>5365</v>
      </c>
      <c r="F285" s="87" t="s">
        <v>4676</v>
      </c>
      <c r="G285" s="87" t="s">
        <v>4676</v>
      </c>
      <c r="H285" s="83" t="s">
        <v>1160</v>
      </c>
      <c r="I285" s="36" t="s">
        <v>5583</v>
      </c>
      <c r="J285" s="51" t="s">
        <v>5584</v>
      </c>
    </row>
    <row r="286" spans="1:10">
      <c r="A286" s="88"/>
      <c r="B286" s="88"/>
      <c r="C286" s="84">
        <v>283</v>
      </c>
      <c r="D286" s="86" t="s">
        <v>5585</v>
      </c>
      <c r="E286" s="84" t="s">
        <v>5586</v>
      </c>
      <c r="F286" s="87" t="s">
        <v>4676</v>
      </c>
      <c r="G286" s="87" t="s">
        <v>4676</v>
      </c>
      <c r="H286" s="83" t="s">
        <v>1160</v>
      </c>
      <c r="I286" s="36" t="s">
        <v>5587</v>
      </c>
      <c r="J286" s="51" t="s">
        <v>5588</v>
      </c>
    </row>
    <row r="287" spans="1:10">
      <c r="A287" s="88"/>
      <c r="B287" s="88"/>
      <c r="C287" s="84">
        <v>284</v>
      </c>
      <c r="D287" s="86" t="s">
        <v>5589</v>
      </c>
      <c r="E287" s="84" t="s">
        <v>5135</v>
      </c>
      <c r="F287" s="87" t="s">
        <v>4676</v>
      </c>
      <c r="G287" s="87" t="s">
        <v>4676</v>
      </c>
      <c r="H287" s="83" t="s">
        <v>1160</v>
      </c>
      <c r="I287" s="36" t="s">
        <v>5590</v>
      </c>
      <c r="J287" s="51" t="s">
        <v>5591</v>
      </c>
    </row>
    <row r="288" spans="1:10">
      <c r="A288" s="88"/>
      <c r="B288" s="88"/>
      <c r="C288" s="84">
        <v>285</v>
      </c>
      <c r="D288" s="86" t="s">
        <v>5592</v>
      </c>
      <c r="E288" s="84" t="s">
        <v>5026</v>
      </c>
      <c r="F288" s="87" t="s">
        <v>4676</v>
      </c>
      <c r="G288" s="87" t="s">
        <v>4676</v>
      </c>
      <c r="H288" s="83" t="s">
        <v>1160</v>
      </c>
      <c r="I288" s="36" t="s">
        <v>5593</v>
      </c>
      <c r="J288" s="51" t="s">
        <v>5594</v>
      </c>
    </row>
    <row r="289" spans="1:10">
      <c r="A289" s="88"/>
      <c r="B289" s="88"/>
      <c r="C289" s="84">
        <v>286</v>
      </c>
      <c r="D289" s="86" t="s">
        <v>5595</v>
      </c>
      <c r="E289" s="84" t="s">
        <v>5083</v>
      </c>
      <c r="F289" s="87" t="s">
        <v>4676</v>
      </c>
      <c r="G289" s="87" t="s">
        <v>4676</v>
      </c>
      <c r="H289" s="83" t="s">
        <v>1160</v>
      </c>
      <c r="I289" s="36" t="s">
        <v>5596</v>
      </c>
      <c r="J289" s="51" t="s">
        <v>5597</v>
      </c>
    </row>
    <row r="290" spans="1:10">
      <c r="A290" s="88"/>
      <c r="B290" s="88"/>
      <c r="C290" s="84">
        <v>287</v>
      </c>
      <c r="D290" s="86" t="s">
        <v>5598</v>
      </c>
      <c r="E290" s="84" t="s">
        <v>4851</v>
      </c>
      <c r="F290" s="87" t="s">
        <v>4676</v>
      </c>
      <c r="G290" s="87" t="s">
        <v>4676</v>
      </c>
      <c r="H290" s="83" t="s">
        <v>1160</v>
      </c>
      <c r="I290" s="36" t="s">
        <v>5599</v>
      </c>
      <c r="J290" s="51" t="s">
        <v>5600</v>
      </c>
    </row>
    <row r="291" spans="1:10">
      <c r="A291" s="88"/>
      <c r="B291" s="88"/>
      <c r="C291" s="84">
        <v>288</v>
      </c>
      <c r="D291" s="86" t="s">
        <v>5601</v>
      </c>
      <c r="E291" s="84" t="s">
        <v>4675</v>
      </c>
      <c r="F291" s="87" t="s">
        <v>4676</v>
      </c>
      <c r="G291" s="87" t="s">
        <v>4676</v>
      </c>
      <c r="H291" s="83" t="s">
        <v>1160</v>
      </c>
      <c r="I291" s="36" t="s">
        <v>5602</v>
      </c>
      <c r="J291" s="51" t="s">
        <v>5603</v>
      </c>
    </row>
    <row r="292" spans="1:10">
      <c r="A292" s="88"/>
      <c r="B292" s="88"/>
      <c r="C292" s="84">
        <v>289</v>
      </c>
      <c r="D292" s="86" t="s">
        <v>142</v>
      </c>
      <c r="E292" s="84" t="s">
        <v>5604</v>
      </c>
      <c r="F292" s="87" t="s">
        <v>4676</v>
      </c>
      <c r="G292" s="87" t="s">
        <v>4676</v>
      </c>
      <c r="H292" s="83" t="s">
        <v>1160</v>
      </c>
      <c r="I292" s="36" t="s">
        <v>5605</v>
      </c>
      <c r="J292" s="51" t="s">
        <v>5606</v>
      </c>
    </row>
    <row r="293" spans="1:10">
      <c r="A293" s="88"/>
      <c r="B293" s="88"/>
      <c r="C293" s="84">
        <v>290</v>
      </c>
      <c r="D293" s="86" t="s">
        <v>550</v>
      </c>
      <c r="E293" s="84" t="s">
        <v>4731</v>
      </c>
      <c r="F293" s="87" t="s">
        <v>4676</v>
      </c>
      <c r="G293" s="87" t="s">
        <v>4676</v>
      </c>
      <c r="H293" s="83" t="s">
        <v>1160</v>
      </c>
      <c r="I293" s="36" t="s">
        <v>5607</v>
      </c>
      <c r="J293" s="51" t="s">
        <v>5608</v>
      </c>
    </row>
    <row r="294" spans="1:10">
      <c r="A294" s="88"/>
      <c r="B294" s="88"/>
      <c r="C294" s="84">
        <v>291</v>
      </c>
      <c r="D294" s="86" t="s">
        <v>5609</v>
      </c>
      <c r="E294" s="84" t="s">
        <v>4993</v>
      </c>
      <c r="F294" s="87" t="s">
        <v>4676</v>
      </c>
      <c r="G294" s="87" t="s">
        <v>4676</v>
      </c>
      <c r="H294" s="83" t="s">
        <v>1160</v>
      </c>
      <c r="I294" s="36" t="s">
        <v>5610</v>
      </c>
      <c r="J294" s="51" t="s">
        <v>5611</v>
      </c>
    </row>
    <row r="295" spans="1:10">
      <c r="A295" s="88"/>
      <c r="B295" s="88"/>
      <c r="C295" s="84">
        <v>292</v>
      </c>
      <c r="D295" s="86" t="s">
        <v>5612</v>
      </c>
      <c r="E295" s="84" t="s">
        <v>4719</v>
      </c>
      <c r="F295" s="87" t="s">
        <v>4676</v>
      </c>
      <c r="G295" s="87" t="s">
        <v>4676</v>
      </c>
      <c r="H295" s="83" t="s">
        <v>1160</v>
      </c>
      <c r="I295" s="36" t="s">
        <v>5613</v>
      </c>
      <c r="J295" s="51" t="s">
        <v>5614</v>
      </c>
    </row>
    <row r="296" spans="1:10">
      <c r="A296" s="88"/>
      <c r="B296" s="88"/>
      <c r="C296" s="84">
        <v>293</v>
      </c>
      <c r="D296" s="86" t="s">
        <v>325</v>
      </c>
      <c r="E296" s="84" t="s">
        <v>5456</v>
      </c>
      <c r="F296" s="87" t="s">
        <v>4676</v>
      </c>
      <c r="G296" s="87" t="s">
        <v>4676</v>
      </c>
      <c r="H296" s="83" t="s">
        <v>1160</v>
      </c>
      <c r="I296" s="36" t="s">
        <v>5615</v>
      </c>
      <c r="J296" s="51" t="s">
        <v>5616</v>
      </c>
    </row>
    <row r="297" spans="1:10">
      <c r="A297" s="88"/>
      <c r="B297" s="88"/>
      <c r="C297" s="84">
        <v>294</v>
      </c>
      <c r="D297" s="86" t="s">
        <v>5617</v>
      </c>
      <c r="E297" s="84" t="s">
        <v>5618</v>
      </c>
      <c r="F297" s="87" t="s">
        <v>4676</v>
      </c>
      <c r="G297" s="87" t="s">
        <v>4676</v>
      </c>
      <c r="H297" s="83" t="s">
        <v>1160</v>
      </c>
      <c r="I297" s="36" t="s">
        <v>5619</v>
      </c>
      <c r="J297" s="51" t="s">
        <v>5620</v>
      </c>
    </row>
    <row r="298" spans="1:10">
      <c r="A298" s="88"/>
      <c r="B298" s="88"/>
      <c r="C298" s="84">
        <v>295</v>
      </c>
      <c r="D298" s="86" t="s">
        <v>5621</v>
      </c>
      <c r="E298" s="84" t="s">
        <v>5289</v>
      </c>
      <c r="F298" s="87" t="s">
        <v>4676</v>
      </c>
      <c r="G298" s="87" t="s">
        <v>4676</v>
      </c>
      <c r="H298" s="83" t="s">
        <v>1160</v>
      </c>
      <c r="I298" s="36" t="s">
        <v>5622</v>
      </c>
      <c r="J298" s="51" t="s">
        <v>5623</v>
      </c>
    </row>
    <row r="299" spans="1:10">
      <c r="A299" s="88"/>
      <c r="B299" s="88"/>
      <c r="C299" s="84">
        <v>296</v>
      </c>
      <c r="D299" s="86" t="s">
        <v>5624</v>
      </c>
      <c r="E299" s="84" t="s">
        <v>5193</v>
      </c>
      <c r="F299" s="87" t="s">
        <v>4676</v>
      </c>
      <c r="G299" s="87" t="s">
        <v>4676</v>
      </c>
      <c r="H299" s="83" t="s">
        <v>1160</v>
      </c>
      <c r="I299" s="36" t="s">
        <v>5625</v>
      </c>
      <c r="J299" s="51" t="s">
        <v>5626</v>
      </c>
    </row>
    <row r="300" spans="1:10">
      <c r="A300" s="88"/>
      <c r="B300" s="88"/>
      <c r="C300" s="84">
        <v>297</v>
      </c>
      <c r="D300" s="86" t="s">
        <v>5627</v>
      </c>
      <c r="E300" s="84" t="s">
        <v>5501</v>
      </c>
      <c r="F300" s="87" t="s">
        <v>4676</v>
      </c>
      <c r="G300" s="87" t="s">
        <v>4676</v>
      </c>
      <c r="H300" s="83" t="s">
        <v>1160</v>
      </c>
      <c r="I300" s="36" t="s">
        <v>5628</v>
      </c>
      <c r="J300" s="51" t="s">
        <v>5629</v>
      </c>
    </row>
    <row r="301" spans="1:10">
      <c r="A301" s="88"/>
      <c r="B301" s="88"/>
      <c r="C301" s="84">
        <v>298</v>
      </c>
      <c r="D301" s="86" t="s">
        <v>5630</v>
      </c>
      <c r="E301" s="84" t="s">
        <v>4754</v>
      </c>
      <c r="F301" s="87" t="s">
        <v>4676</v>
      </c>
      <c r="G301" s="87" t="s">
        <v>4676</v>
      </c>
      <c r="H301" s="83" t="s">
        <v>1160</v>
      </c>
      <c r="I301" s="36" t="s">
        <v>5631</v>
      </c>
      <c r="J301" s="51" t="s">
        <v>5632</v>
      </c>
    </row>
    <row r="302" spans="1:10">
      <c r="A302" s="88"/>
      <c r="B302" s="88"/>
      <c r="C302" s="84">
        <v>299</v>
      </c>
      <c r="D302" s="86" t="s">
        <v>3414</v>
      </c>
      <c r="E302" s="84" t="s">
        <v>5633</v>
      </c>
      <c r="F302" s="87" t="s">
        <v>4676</v>
      </c>
      <c r="G302" s="87" t="s">
        <v>4676</v>
      </c>
      <c r="H302" s="83" t="s">
        <v>1160</v>
      </c>
      <c r="I302" s="36" t="s">
        <v>5634</v>
      </c>
      <c r="J302" s="51" t="s">
        <v>5635</v>
      </c>
    </row>
    <row r="303" spans="1:10">
      <c r="A303" s="89"/>
      <c r="B303" s="89"/>
      <c r="C303" s="84">
        <v>300</v>
      </c>
      <c r="D303" s="86" t="s">
        <v>5636</v>
      </c>
      <c r="E303" s="84" t="s">
        <v>5637</v>
      </c>
      <c r="F303" s="87" t="s">
        <v>4676</v>
      </c>
      <c r="G303" s="87" t="s">
        <v>4676</v>
      </c>
      <c r="H303" s="83" t="s">
        <v>1160</v>
      </c>
      <c r="I303" s="36" t="s">
        <v>5638</v>
      </c>
      <c r="J303" s="51" t="s">
        <v>5639</v>
      </c>
    </row>
    <row r="304" spans="1:10">
      <c r="A304" s="90" t="s">
        <v>4672</v>
      </c>
      <c r="B304" s="90" t="s">
        <v>4673</v>
      </c>
      <c r="C304" s="84">
        <v>301</v>
      </c>
      <c r="D304" s="36" t="s">
        <v>1215</v>
      </c>
      <c r="E304" s="84" t="s">
        <v>5640</v>
      </c>
      <c r="F304" s="87" t="s">
        <v>4676</v>
      </c>
      <c r="G304" s="87" t="s">
        <v>4676</v>
      </c>
      <c r="H304" s="83" t="s">
        <v>1160</v>
      </c>
      <c r="I304" s="36" t="s">
        <v>5641</v>
      </c>
      <c r="J304" s="51" t="s">
        <v>5642</v>
      </c>
    </row>
    <row r="305" spans="1:10">
      <c r="A305" s="90"/>
      <c r="B305" s="90"/>
      <c r="C305" s="84">
        <v>302</v>
      </c>
      <c r="D305" s="36" t="s">
        <v>5643</v>
      </c>
      <c r="E305" s="84" t="s">
        <v>5586</v>
      </c>
      <c r="F305" s="87" t="s">
        <v>4676</v>
      </c>
      <c r="G305" s="87" t="s">
        <v>4676</v>
      </c>
      <c r="H305" s="83" t="s">
        <v>1160</v>
      </c>
      <c r="I305" s="36" t="s">
        <v>5644</v>
      </c>
      <c r="J305" s="51" t="s">
        <v>5645</v>
      </c>
    </row>
    <row r="306" spans="1:10">
      <c r="A306" s="90"/>
      <c r="B306" s="90"/>
      <c r="C306" s="84">
        <v>303</v>
      </c>
      <c r="D306" s="36" t="s">
        <v>5646</v>
      </c>
      <c r="E306" s="84" t="s">
        <v>5647</v>
      </c>
      <c r="F306" s="87" t="s">
        <v>4676</v>
      </c>
      <c r="G306" s="87" t="s">
        <v>4676</v>
      </c>
      <c r="H306" s="83" t="s">
        <v>1160</v>
      </c>
      <c r="I306" s="36" t="s">
        <v>5648</v>
      </c>
      <c r="J306" s="51" t="s">
        <v>5649</v>
      </c>
    </row>
    <row r="307" spans="1:10">
      <c r="A307" s="90"/>
      <c r="B307" s="90"/>
      <c r="C307" s="84">
        <v>304</v>
      </c>
      <c r="D307" s="36" t="s">
        <v>5650</v>
      </c>
      <c r="E307" s="84" t="s">
        <v>5651</v>
      </c>
      <c r="F307" s="87" t="s">
        <v>4676</v>
      </c>
      <c r="G307" s="87" t="s">
        <v>4676</v>
      </c>
      <c r="H307" s="83" t="s">
        <v>1160</v>
      </c>
      <c r="I307" s="36" t="s">
        <v>5652</v>
      </c>
      <c r="J307" s="51" t="s">
        <v>5653</v>
      </c>
    </row>
    <row r="308" spans="1:10">
      <c r="A308" s="90"/>
      <c r="B308" s="90"/>
      <c r="C308" s="84">
        <v>305</v>
      </c>
      <c r="D308" s="36" t="s">
        <v>5654</v>
      </c>
      <c r="E308" s="84" t="s">
        <v>5655</v>
      </c>
      <c r="F308" s="87" t="s">
        <v>4676</v>
      </c>
      <c r="G308" s="87" t="s">
        <v>4676</v>
      </c>
      <c r="H308" s="83" t="s">
        <v>1160</v>
      </c>
      <c r="I308" s="36" t="s">
        <v>5656</v>
      </c>
      <c r="J308" s="51" t="s">
        <v>5657</v>
      </c>
    </row>
    <row r="309" spans="1:10">
      <c r="A309" s="90"/>
      <c r="B309" s="90"/>
      <c r="C309" s="84">
        <v>306</v>
      </c>
      <c r="D309" s="36" t="s">
        <v>5658</v>
      </c>
      <c r="E309" s="84" t="s">
        <v>4723</v>
      </c>
      <c r="F309" s="87" t="s">
        <v>4676</v>
      </c>
      <c r="G309" s="87" t="s">
        <v>4676</v>
      </c>
      <c r="H309" s="83" t="s">
        <v>1160</v>
      </c>
      <c r="I309" s="36" t="s">
        <v>5659</v>
      </c>
      <c r="J309" s="51" t="s">
        <v>5660</v>
      </c>
    </row>
    <row r="310" spans="1:10">
      <c r="A310" s="90"/>
      <c r="B310" s="90"/>
      <c r="C310" s="84">
        <v>307</v>
      </c>
      <c r="D310" s="36" t="s">
        <v>19</v>
      </c>
      <c r="E310" s="84" t="s">
        <v>4703</v>
      </c>
      <c r="F310" s="87" t="s">
        <v>4676</v>
      </c>
      <c r="G310" s="87" t="s">
        <v>4676</v>
      </c>
      <c r="H310" s="83" t="s">
        <v>1160</v>
      </c>
      <c r="I310" s="36" t="s">
        <v>5661</v>
      </c>
      <c r="J310" s="51" t="s">
        <v>5662</v>
      </c>
    </row>
    <row r="311" spans="1:10">
      <c r="A311" s="90"/>
      <c r="B311" s="90"/>
      <c r="C311" s="84">
        <v>308</v>
      </c>
      <c r="D311" s="36" t="s">
        <v>4182</v>
      </c>
      <c r="E311" s="84" t="s">
        <v>4851</v>
      </c>
      <c r="F311" s="87" t="s">
        <v>4676</v>
      </c>
      <c r="G311" s="87" t="s">
        <v>4676</v>
      </c>
      <c r="H311" s="83" t="s">
        <v>1160</v>
      </c>
      <c r="I311" s="36" t="s">
        <v>5663</v>
      </c>
      <c r="J311" s="51" t="s">
        <v>5664</v>
      </c>
    </row>
    <row r="312" spans="1:10">
      <c r="A312" s="90"/>
      <c r="B312" s="90"/>
      <c r="C312" s="84">
        <v>309</v>
      </c>
      <c r="D312" s="36" t="s">
        <v>5665</v>
      </c>
      <c r="E312" s="84" t="s">
        <v>5047</v>
      </c>
      <c r="F312" s="87" t="s">
        <v>4676</v>
      </c>
      <c r="G312" s="87" t="s">
        <v>4676</v>
      </c>
      <c r="H312" s="83" t="s">
        <v>1160</v>
      </c>
      <c r="I312" s="36" t="s">
        <v>5666</v>
      </c>
      <c r="J312" s="51" t="s">
        <v>5667</v>
      </c>
    </row>
    <row r="313" spans="1:10">
      <c r="A313" s="90"/>
      <c r="B313" s="90"/>
      <c r="C313" s="84">
        <v>310</v>
      </c>
      <c r="D313" s="36" t="s">
        <v>4182</v>
      </c>
      <c r="E313" s="84" t="s">
        <v>4993</v>
      </c>
      <c r="F313" s="87" t="s">
        <v>4676</v>
      </c>
      <c r="G313" s="87" t="s">
        <v>4676</v>
      </c>
      <c r="H313" s="83" t="s">
        <v>1160</v>
      </c>
      <c r="I313" s="36" t="s">
        <v>5668</v>
      </c>
      <c r="J313" s="51" t="s">
        <v>5669</v>
      </c>
    </row>
    <row r="314" spans="1:10">
      <c r="A314" s="90"/>
      <c r="B314" s="90"/>
      <c r="C314" s="84">
        <v>311</v>
      </c>
      <c r="D314" s="36" t="s">
        <v>19</v>
      </c>
      <c r="E314" s="84" t="s">
        <v>5365</v>
      </c>
      <c r="F314" s="87" t="s">
        <v>4676</v>
      </c>
      <c r="G314" s="87" t="s">
        <v>4676</v>
      </c>
      <c r="H314" s="83" t="s">
        <v>1160</v>
      </c>
      <c r="I314" s="36" t="s">
        <v>5670</v>
      </c>
      <c r="J314" s="51" t="s">
        <v>5671</v>
      </c>
    </row>
    <row r="315" spans="1:10">
      <c r="A315" s="90"/>
      <c r="B315" s="90"/>
      <c r="C315" s="84">
        <v>312</v>
      </c>
      <c r="D315" s="36" t="s">
        <v>5672</v>
      </c>
      <c r="E315" s="84" t="s">
        <v>4715</v>
      </c>
      <c r="F315" s="87" t="s">
        <v>4676</v>
      </c>
      <c r="G315" s="87" t="s">
        <v>4676</v>
      </c>
      <c r="H315" s="83" t="s">
        <v>1160</v>
      </c>
      <c r="I315" s="36" t="s">
        <v>5673</v>
      </c>
      <c r="J315" s="51" t="s">
        <v>5674</v>
      </c>
    </row>
    <row r="316" spans="1:10">
      <c r="A316" s="90"/>
      <c r="B316" s="90"/>
      <c r="C316" s="84">
        <v>313</v>
      </c>
      <c r="D316" s="36" t="s">
        <v>19</v>
      </c>
      <c r="E316" s="84" t="s">
        <v>5675</v>
      </c>
      <c r="F316" s="87" t="s">
        <v>4676</v>
      </c>
      <c r="G316" s="87" t="s">
        <v>4676</v>
      </c>
      <c r="H316" s="83" t="s">
        <v>1160</v>
      </c>
      <c r="I316" s="36" t="s">
        <v>5676</v>
      </c>
      <c r="J316" s="51" t="s">
        <v>5677</v>
      </c>
    </row>
    <row r="317" spans="1:10">
      <c r="A317" s="90"/>
      <c r="B317" s="90"/>
      <c r="C317" s="84">
        <v>314</v>
      </c>
      <c r="D317" s="36" t="s">
        <v>3907</v>
      </c>
      <c r="E317" s="84" t="s">
        <v>4787</v>
      </c>
      <c r="F317" s="87" t="s">
        <v>4676</v>
      </c>
      <c r="G317" s="87" t="s">
        <v>4676</v>
      </c>
      <c r="H317" s="83" t="s">
        <v>1160</v>
      </c>
      <c r="I317" s="36" t="s">
        <v>5678</v>
      </c>
      <c r="J317" s="51" t="s">
        <v>5679</v>
      </c>
    </row>
    <row r="318" spans="1:10">
      <c r="A318" s="90"/>
      <c r="B318" s="90"/>
      <c r="C318" s="84">
        <v>315</v>
      </c>
      <c r="D318" s="36" t="s">
        <v>5680</v>
      </c>
      <c r="E318" s="84" t="s">
        <v>4750</v>
      </c>
      <c r="F318" s="87" t="s">
        <v>4676</v>
      </c>
      <c r="G318" s="87" t="s">
        <v>4676</v>
      </c>
      <c r="H318" s="83" t="s">
        <v>1160</v>
      </c>
      <c r="I318" s="36" t="s">
        <v>5681</v>
      </c>
      <c r="J318" s="51" t="s">
        <v>5682</v>
      </c>
    </row>
    <row r="319" spans="1:10">
      <c r="A319" s="90"/>
      <c r="B319" s="90"/>
      <c r="C319" s="84">
        <v>316</v>
      </c>
      <c r="D319" s="36" t="s">
        <v>5683</v>
      </c>
      <c r="E319" s="84" t="s">
        <v>4691</v>
      </c>
      <c r="F319" s="87" t="s">
        <v>4676</v>
      </c>
      <c r="G319" s="87" t="s">
        <v>4676</v>
      </c>
      <c r="H319" s="83" t="s">
        <v>1160</v>
      </c>
      <c r="I319" s="36" t="s">
        <v>5684</v>
      </c>
      <c r="J319" s="51" t="s">
        <v>5685</v>
      </c>
    </row>
    <row r="320" spans="1:10">
      <c r="A320" s="90"/>
      <c r="B320" s="90"/>
      <c r="C320" s="84">
        <v>317</v>
      </c>
      <c r="D320" s="36" t="s">
        <v>5686</v>
      </c>
      <c r="E320" s="84" t="s">
        <v>5687</v>
      </c>
      <c r="F320" s="87" t="s">
        <v>4676</v>
      </c>
      <c r="G320" s="87" t="s">
        <v>4676</v>
      </c>
      <c r="H320" s="83" t="s">
        <v>1160</v>
      </c>
      <c r="I320" s="36" t="s">
        <v>5688</v>
      </c>
      <c r="J320" s="51" t="s">
        <v>5689</v>
      </c>
    </row>
    <row r="321" spans="1:10">
      <c r="A321" s="90"/>
      <c r="B321" s="90"/>
      <c r="C321" s="84">
        <v>318</v>
      </c>
      <c r="D321" s="36" t="s">
        <v>3907</v>
      </c>
      <c r="E321" s="84" t="s">
        <v>4787</v>
      </c>
      <c r="F321" s="87" t="s">
        <v>4676</v>
      </c>
      <c r="G321" s="87" t="s">
        <v>4676</v>
      </c>
      <c r="H321" s="83" t="s">
        <v>1160</v>
      </c>
      <c r="I321" s="36" t="s">
        <v>5690</v>
      </c>
      <c r="J321" s="51" t="s">
        <v>5691</v>
      </c>
    </row>
    <row r="322" spans="1:10">
      <c r="A322" s="90"/>
      <c r="B322" s="90"/>
      <c r="C322" s="84">
        <v>319</v>
      </c>
      <c r="D322" s="36" t="s">
        <v>3718</v>
      </c>
      <c r="E322" s="84" t="s">
        <v>4931</v>
      </c>
      <c r="F322" s="87" t="s">
        <v>4676</v>
      </c>
      <c r="G322" s="87" t="s">
        <v>4676</v>
      </c>
      <c r="H322" s="83" t="s">
        <v>1160</v>
      </c>
      <c r="I322" s="36" t="s">
        <v>5692</v>
      </c>
      <c r="J322" s="51" t="s">
        <v>5693</v>
      </c>
    </row>
    <row r="323" spans="1:10">
      <c r="A323" s="90"/>
      <c r="B323" s="90"/>
      <c r="C323" s="84">
        <v>320</v>
      </c>
      <c r="D323" s="36" t="s">
        <v>5694</v>
      </c>
      <c r="E323" s="84" t="s">
        <v>5695</v>
      </c>
      <c r="F323" s="87" t="s">
        <v>4676</v>
      </c>
      <c r="G323" s="87" t="s">
        <v>4676</v>
      </c>
      <c r="H323" s="83" t="s">
        <v>1160</v>
      </c>
      <c r="I323" s="36" t="s">
        <v>5696</v>
      </c>
      <c r="J323" s="51" t="s">
        <v>5697</v>
      </c>
    </row>
    <row r="324" spans="1:10">
      <c r="A324" s="90"/>
      <c r="B324" s="90"/>
      <c r="C324" s="84">
        <v>321</v>
      </c>
      <c r="D324" s="36" t="s">
        <v>5698</v>
      </c>
      <c r="E324" s="84" t="s">
        <v>5699</v>
      </c>
      <c r="F324" s="87" t="s">
        <v>4676</v>
      </c>
      <c r="G324" s="87" t="s">
        <v>4676</v>
      </c>
      <c r="H324" s="83" t="s">
        <v>1160</v>
      </c>
      <c r="I324" s="36" t="s">
        <v>5700</v>
      </c>
      <c r="J324" s="51" t="s">
        <v>5701</v>
      </c>
    </row>
    <row r="325" spans="1:10">
      <c r="A325" s="90"/>
      <c r="B325" s="90"/>
      <c r="C325" s="84">
        <v>322</v>
      </c>
      <c r="D325" s="36" t="s">
        <v>1414</v>
      </c>
      <c r="E325" s="84" t="s">
        <v>4723</v>
      </c>
      <c r="F325" s="87" t="s">
        <v>4676</v>
      </c>
      <c r="G325" s="87" t="s">
        <v>4676</v>
      </c>
      <c r="H325" s="83" t="s">
        <v>1160</v>
      </c>
      <c r="I325" s="36" t="s">
        <v>5702</v>
      </c>
      <c r="J325" s="51" t="s">
        <v>5703</v>
      </c>
    </row>
    <row r="326" spans="1:10">
      <c r="A326" s="90"/>
      <c r="B326" s="90"/>
      <c r="C326" s="84">
        <v>323</v>
      </c>
      <c r="D326" s="36" t="s">
        <v>5704</v>
      </c>
      <c r="E326" s="84" t="s">
        <v>5705</v>
      </c>
      <c r="F326" s="87" t="s">
        <v>4676</v>
      </c>
      <c r="G326" s="87" t="s">
        <v>4676</v>
      </c>
      <c r="H326" s="83" t="s">
        <v>1160</v>
      </c>
      <c r="I326" s="36" t="s">
        <v>5706</v>
      </c>
      <c r="J326" s="51" t="s">
        <v>5707</v>
      </c>
    </row>
    <row r="327" spans="1:10">
      <c r="A327" s="90"/>
      <c r="B327" s="90"/>
      <c r="C327" s="84">
        <v>324</v>
      </c>
      <c r="D327" s="36" t="s">
        <v>5708</v>
      </c>
      <c r="E327" s="84" t="s">
        <v>5709</v>
      </c>
      <c r="F327" s="87" t="s">
        <v>4676</v>
      </c>
      <c r="G327" s="87" t="s">
        <v>4676</v>
      </c>
      <c r="H327" s="83" t="s">
        <v>1160</v>
      </c>
      <c r="I327" s="36" t="s">
        <v>5710</v>
      </c>
      <c r="J327" s="51" t="s">
        <v>5711</v>
      </c>
    </row>
    <row r="328" spans="1:10">
      <c r="A328" s="90"/>
      <c r="B328" s="90"/>
      <c r="C328" s="84">
        <v>325</v>
      </c>
      <c r="D328" s="36" t="s">
        <v>5712</v>
      </c>
      <c r="E328" s="84" t="s">
        <v>5501</v>
      </c>
      <c r="F328" s="87" t="s">
        <v>4676</v>
      </c>
      <c r="G328" s="87" t="s">
        <v>4676</v>
      </c>
      <c r="H328" s="83" t="s">
        <v>1160</v>
      </c>
      <c r="I328" s="36" t="s">
        <v>5713</v>
      </c>
      <c r="J328" s="51" t="s">
        <v>5714</v>
      </c>
    </row>
    <row r="329" spans="1:10">
      <c r="A329" s="90"/>
      <c r="B329" s="90"/>
      <c r="C329" s="84">
        <v>326</v>
      </c>
      <c r="D329" s="36" t="s">
        <v>5715</v>
      </c>
      <c r="E329" s="84" t="s">
        <v>5365</v>
      </c>
      <c r="F329" s="87" t="s">
        <v>4676</v>
      </c>
      <c r="G329" s="87" t="s">
        <v>4676</v>
      </c>
      <c r="H329" s="83" t="s">
        <v>1160</v>
      </c>
      <c r="I329" s="36" t="s">
        <v>5716</v>
      </c>
      <c r="J329" s="51" t="s">
        <v>5717</v>
      </c>
    </row>
    <row r="330" spans="1:10">
      <c r="A330" s="90"/>
      <c r="B330" s="90"/>
      <c r="C330" s="84">
        <v>327</v>
      </c>
      <c r="D330" s="36" t="s">
        <v>19</v>
      </c>
      <c r="E330" s="84" t="s">
        <v>5091</v>
      </c>
      <c r="F330" s="87" t="s">
        <v>4676</v>
      </c>
      <c r="G330" s="87" t="s">
        <v>4676</v>
      </c>
      <c r="H330" s="83" t="s">
        <v>1160</v>
      </c>
      <c r="I330" s="36" t="s">
        <v>5718</v>
      </c>
      <c r="J330" s="51" t="s">
        <v>5719</v>
      </c>
    </row>
    <row r="331" spans="1:10">
      <c r="A331" s="90"/>
      <c r="B331" s="90"/>
      <c r="C331" s="84">
        <v>328</v>
      </c>
      <c r="D331" s="36" t="s">
        <v>3176</v>
      </c>
      <c r="E331" s="84" t="s">
        <v>4799</v>
      </c>
      <c r="F331" s="87" t="s">
        <v>4676</v>
      </c>
      <c r="G331" s="87" t="s">
        <v>4676</v>
      </c>
      <c r="H331" s="83" t="s">
        <v>1160</v>
      </c>
      <c r="I331" s="36" t="s">
        <v>5720</v>
      </c>
      <c r="J331" s="51" t="s">
        <v>5721</v>
      </c>
    </row>
    <row r="332" spans="1:10">
      <c r="A332" s="90"/>
      <c r="B332" s="90"/>
      <c r="C332" s="84">
        <v>329</v>
      </c>
      <c r="D332" s="36" t="s">
        <v>760</v>
      </c>
      <c r="E332" s="84" t="s">
        <v>5722</v>
      </c>
      <c r="F332" s="87" t="s">
        <v>4676</v>
      </c>
      <c r="G332" s="87" t="s">
        <v>4676</v>
      </c>
      <c r="H332" s="83" t="s">
        <v>1160</v>
      </c>
      <c r="I332" s="36" t="s">
        <v>5723</v>
      </c>
      <c r="J332" s="51" t="s">
        <v>5724</v>
      </c>
    </row>
    <row r="333" spans="1:10">
      <c r="A333" s="90"/>
      <c r="B333" s="90"/>
      <c r="C333" s="84">
        <v>330</v>
      </c>
      <c r="D333" s="36" t="s">
        <v>760</v>
      </c>
      <c r="E333" s="84" t="s">
        <v>5417</v>
      </c>
      <c r="F333" s="87" t="s">
        <v>4676</v>
      </c>
      <c r="G333" s="87" t="s">
        <v>4676</v>
      </c>
      <c r="H333" s="83" t="s">
        <v>1160</v>
      </c>
      <c r="I333" s="36" t="s">
        <v>5725</v>
      </c>
      <c r="J333" s="51" t="s">
        <v>5726</v>
      </c>
    </row>
    <row r="334" spans="1:10">
      <c r="A334" s="90"/>
      <c r="B334" s="90"/>
      <c r="C334" s="84">
        <v>331</v>
      </c>
      <c r="D334" s="36" t="s">
        <v>5727</v>
      </c>
      <c r="E334" s="84" t="s">
        <v>4683</v>
      </c>
      <c r="F334" s="87" t="s">
        <v>4676</v>
      </c>
      <c r="G334" s="87" t="s">
        <v>4676</v>
      </c>
      <c r="H334" s="83" t="s">
        <v>1160</v>
      </c>
      <c r="I334" s="36" t="s">
        <v>5728</v>
      </c>
      <c r="J334" s="51" t="s">
        <v>5729</v>
      </c>
    </row>
    <row r="335" spans="1:10">
      <c r="A335" s="90"/>
      <c r="B335" s="90"/>
      <c r="C335" s="84">
        <v>332</v>
      </c>
      <c r="D335" s="36" t="s">
        <v>5730</v>
      </c>
      <c r="E335" s="84" t="s">
        <v>5655</v>
      </c>
      <c r="F335" s="87" t="s">
        <v>4676</v>
      </c>
      <c r="G335" s="87" t="s">
        <v>4676</v>
      </c>
      <c r="H335" s="83" t="s">
        <v>1160</v>
      </c>
      <c r="I335" s="36" t="s">
        <v>5731</v>
      </c>
      <c r="J335" s="51" t="s">
        <v>5732</v>
      </c>
    </row>
    <row r="336" spans="1:10">
      <c r="A336" s="90"/>
      <c r="B336" s="90"/>
      <c r="C336" s="84">
        <v>333</v>
      </c>
      <c r="D336" s="36" t="s">
        <v>5733</v>
      </c>
      <c r="E336" s="84" t="s">
        <v>4976</v>
      </c>
      <c r="F336" s="87" t="s">
        <v>4676</v>
      </c>
      <c r="G336" s="87" t="s">
        <v>4676</v>
      </c>
      <c r="H336" s="83" t="s">
        <v>1160</v>
      </c>
      <c r="I336" s="36" t="s">
        <v>5734</v>
      </c>
      <c r="J336" s="51" t="s">
        <v>5735</v>
      </c>
    </row>
    <row r="337" spans="1:10">
      <c r="A337" s="90"/>
      <c r="B337" s="90"/>
      <c r="C337" s="84">
        <v>334</v>
      </c>
      <c r="D337" s="36" t="s">
        <v>760</v>
      </c>
      <c r="E337" s="84" t="s">
        <v>5736</v>
      </c>
      <c r="F337" s="87" t="s">
        <v>4676</v>
      </c>
      <c r="G337" s="87" t="s">
        <v>4676</v>
      </c>
      <c r="H337" s="83" t="s">
        <v>1160</v>
      </c>
      <c r="I337" s="36" t="s">
        <v>5737</v>
      </c>
      <c r="J337" s="51" t="s">
        <v>5738</v>
      </c>
    </row>
    <row r="338" spans="1:10">
      <c r="A338" s="90"/>
      <c r="B338" s="90"/>
      <c r="C338" s="84">
        <v>335</v>
      </c>
      <c r="D338" s="36" t="s">
        <v>760</v>
      </c>
      <c r="E338" s="84" t="s">
        <v>5675</v>
      </c>
      <c r="F338" s="87" t="s">
        <v>4676</v>
      </c>
      <c r="G338" s="87" t="s">
        <v>4676</v>
      </c>
      <c r="H338" s="83" t="s">
        <v>1160</v>
      </c>
      <c r="I338" s="36" t="s">
        <v>5739</v>
      </c>
      <c r="J338" s="51" t="s">
        <v>5740</v>
      </c>
    </row>
    <row r="339" spans="1:10">
      <c r="A339" s="90"/>
      <c r="B339" s="90"/>
      <c r="C339" s="84">
        <v>336</v>
      </c>
      <c r="D339" s="36" t="s">
        <v>5741</v>
      </c>
      <c r="E339" s="84" t="s">
        <v>4832</v>
      </c>
      <c r="F339" s="87" t="s">
        <v>4676</v>
      </c>
      <c r="G339" s="87" t="s">
        <v>4676</v>
      </c>
      <c r="H339" s="83" t="s">
        <v>1160</v>
      </c>
      <c r="I339" s="36" t="s">
        <v>5742</v>
      </c>
      <c r="J339" s="51" t="s">
        <v>5743</v>
      </c>
    </row>
    <row r="340" spans="1:10">
      <c r="A340" s="90"/>
      <c r="B340" s="90"/>
      <c r="C340" s="84">
        <v>337</v>
      </c>
      <c r="D340" s="36" t="s">
        <v>5744</v>
      </c>
      <c r="E340" s="84" t="s">
        <v>5745</v>
      </c>
      <c r="F340" s="87" t="s">
        <v>4676</v>
      </c>
      <c r="G340" s="87" t="s">
        <v>4676</v>
      </c>
      <c r="H340" s="83" t="s">
        <v>1160</v>
      </c>
      <c r="I340" s="36" t="s">
        <v>5746</v>
      </c>
      <c r="J340" s="51" t="s">
        <v>5747</v>
      </c>
    </row>
    <row r="341" spans="1:10">
      <c r="A341" s="90"/>
      <c r="B341" s="90"/>
      <c r="C341" s="84">
        <v>338</v>
      </c>
      <c r="D341" s="36" t="s">
        <v>5748</v>
      </c>
      <c r="E341" s="84" t="s">
        <v>5749</v>
      </c>
      <c r="F341" s="87" t="s">
        <v>4676</v>
      </c>
      <c r="G341" s="87" t="s">
        <v>4676</v>
      </c>
      <c r="H341" s="83" t="s">
        <v>1160</v>
      </c>
      <c r="I341" s="36" t="s">
        <v>5750</v>
      </c>
      <c r="J341" s="51" t="s">
        <v>5751</v>
      </c>
    </row>
    <row r="342" spans="1:10">
      <c r="A342" s="90"/>
      <c r="B342" s="90"/>
      <c r="C342" s="84">
        <v>339</v>
      </c>
      <c r="D342" s="36" t="s">
        <v>5752</v>
      </c>
      <c r="E342" s="84" t="s">
        <v>5026</v>
      </c>
      <c r="F342" s="87" t="s">
        <v>4676</v>
      </c>
      <c r="G342" s="87" t="s">
        <v>4676</v>
      </c>
      <c r="H342" s="83" t="s">
        <v>1160</v>
      </c>
      <c r="I342" s="36" t="s">
        <v>5753</v>
      </c>
      <c r="J342" s="51" t="s">
        <v>5754</v>
      </c>
    </row>
    <row r="343" spans="1:10">
      <c r="A343" s="90"/>
      <c r="B343" s="90"/>
      <c r="C343" s="84">
        <v>340</v>
      </c>
      <c r="D343" s="36" t="s">
        <v>5755</v>
      </c>
      <c r="E343" s="84" t="s">
        <v>4787</v>
      </c>
      <c r="F343" s="87" t="s">
        <v>4676</v>
      </c>
      <c r="G343" s="87" t="s">
        <v>4676</v>
      </c>
      <c r="H343" s="83" t="s">
        <v>1160</v>
      </c>
      <c r="I343" s="36" t="s">
        <v>5756</v>
      </c>
      <c r="J343" s="51" t="s">
        <v>5757</v>
      </c>
    </row>
    <row r="344" spans="1:10">
      <c r="A344" s="90"/>
      <c r="B344" s="90"/>
      <c r="C344" s="84">
        <v>341</v>
      </c>
      <c r="D344" s="36" t="s">
        <v>5758</v>
      </c>
      <c r="E344" s="84" t="s">
        <v>4731</v>
      </c>
      <c r="F344" s="87" t="s">
        <v>4676</v>
      </c>
      <c r="G344" s="87" t="s">
        <v>4676</v>
      </c>
      <c r="H344" s="83" t="s">
        <v>1160</v>
      </c>
      <c r="I344" s="36" t="s">
        <v>5759</v>
      </c>
      <c r="J344" s="51" t="s">
        <v>5760</v>
      </c>
    </row>
    <row r="345" spans="1:10">
      <c r="A345" s="90"/>
      <c r="B345" s="90"/>
      <c r="C345" s="84">
        <v>342</v>
      </c>
      <c r="D345" s="36" t="s">
        <v>5761</v>
      </c>
      <c r="E345" s="84" t="s">
        <v>5762</v>
      </c>
      <c r="F345" s="87" t="s">
        <v>4676</v>
      </c>
      <c r="G345" s="87" t="s">
        <v>4676</v>
      </c>
      <c r="H345" s="83" t="s">
        <v>1160</v>
      </c>
      <c r="I345" s="36" t="s">
        <v>5763</v>
      </c>
      <c r="J345" s="51" t="s">
        <v>5764</v>
      </c>
    </row>
  </sheetData>
  <mergeCells count="15">
    <mergeCell ref="A1:J1"/>
    <mergeCell ref="A4:A53"/>
    <mergeCell ref="A54:A103"/>
    <mergeCell ref="A104:A153"/>
    <mergeCell ref="A154:A203"/>
    <mergeCell ref="A204:A253"/>
    <mergeCell ref="A254:A303"/>
    <mergeCell ref="A304:A345"/>
    <mergeCell ref="B4:B53"/>
    <mergeCell ref="B54:B103"/>
    <mergeCell ref="B104:B153"/>
    <mergeCell ref="B154:B203"/>
    <mergeCell ref="B204:B253"/>
    <mergeCell ref="B254:B303"/>
    <mergeCell ref="B304:B34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6"/>
  <sheetViews>
    <sheetView topLeftCell="A418" workbookViewId="0">
      <selection activeCell="D153" sqref="D153"/>
    </sheetView>
  </sheetViews>
  <sheetFormatPr defaultColWidth="9" defaultRowHeight="12"/>
  <cols>
    <col min="1" max="1" width="5.375" style="1" customWidth="1"/>
    <col min="2" max="2" width="5.125" style="1" customWidth="1"/>
    <col min="3" max="3" width="4.75" style="1" customWidth="1"/>
    <col min="4" max="4" width="9.125" style="1" customWidth="1"/>
    <col min="5" max="5" width="22" style="71" customWidth="1"/>
    <col min="6" max="6" width="12" style="1" customWidth="1"/>
    <col min="7" max="7" width="10.75" style="1" customWidth="1"/>
    <col min="8" max="8" width="6.875" style="1" customWidth="1"/>
    <col min="9" max="9" width="22.75" style="29" customWidth="1"/>
    <col min="10" max="10" width="21.375" style="29" customWidth="1"/>
    <col min="11" max="254" width="13.75" style="1" customWidth="1"/>
    <col min="255" max="255" width="13.75" style="1"/>
    <col min="256" max="16384" width="9" style="1"/>
  </cols>
  <sheetData>
    <row r="1" s="61" customFormat="1" ht="37" customHeight="1" spans="1:10">
      <c r="A1" s="5" t="s">
        <v>5765</v>
      </c>
      <c r="B1" s="5"/>
      <c r="C1" s="5"/>
      <c r="D1" s="5"/>
      <c r="E1" s="31"/>
      <c r="F1" s="5"/>
      <c r="G1" s="5"/>
      <c r="H1" s="5"/>
      <c r="I1" s="16"/>
      <c r="J1" s="16"/>
    </row>
    <row r="2" ht="18" customHeight="1" spans="1:10">
      <c r="A2" s="72"/>
      <c r="B2" s="72"/>
      <c r="C2" s="72"/>
      <c r="D2" s="72"/>
      <c r="E2" s="73"/>
      <c r="F2" s="72"/>
      <c r="G2" s="72"/>
      <c r="H2" s="72"/>
      <c r="I2" s="32"/>
      <c r="J2" s="32"/>
    </row>
    <row r="3" s="29" customFormat="1" ht="34" customHeight="1" spans="1:10">
      <c r="A3" s="34" t="s">
        <v>1</v>
      </c>
      <c r="B3" s="34" t="s">
        <v>2</v>
      </c>
      <c r="C3" s="34" t="s">
        <v>3</v>
      </c>
      <c r="D3" s="34" t="s">
        <v>4</v>
      </c>
      <c r="E3" s="35" t="s">
        <v>5</v>
      </c>
      <c r="F3" s="34" t="s">
        <v>6</v>
      </c>
      <c r="G3" s="34" t="s">
        <v>7</v>
      </c>
      <c r="H3" s="34" t="s">
        <v>8</v>
      </c>
      <c r="I3" s="34" t="s">
        <v>9</v>
      </c>
      <c r="J3" s="34" t="s">
        <v>10</v>
      </c>
    </row>
    <row r="4" s="29" customFormat="1" ht="18" customHeight="1" spans="1:10">
      <c r="A4" s="44" t="s">
        <v>3594</v>
      </c>
      <c r="B4" s="44" t="s">
        <v>5766</v>
      </c>
      <c r="C4" s="34">
        <v>1</v>
      </c>
      <c r="D4" s="51" t="s">
        <v>5767</v>
      </c>
      <c r="E4" s="74" t="s">
        <v>464</v>
      </c>
      <c r="F4" s="51" t="s">
        <v>3882</v>
      </c>
      <c r="G4" s="51" t="s">
        <v>3882</v>
      </c>
      <c r="H4" s="51" t="s">
        <v>1160</v>
      </c>
      <c r="I4" s="51" t="s">
        <v>5768</v>
      </c>
      <c r="J4" s="75" t="s">
        <v>5769</v>
      </c>
    </row>
    <row r="5" s="29" customFormat="1" ht="18" customHeight="1" spans="1:10">
      <c r="A5" s="49"/>
      <c r="B5" s="49"/>
      <c r="C5" s="34">
        <v>2</v>
      </c>
      <c r="D5" s="51" t="s">
        <v>5770</v>
      </c>
      <c r="E5" s="74" t="s">
        <v>649</v>
      </c>
      <c r="F5" s="51" t="s">
        <v>3882</v>
      </c>
      <c r="G5" s="51" t="s">
        <v>3882</v>
      </c>
      <c r="H5" s="51" t="s">
        <v>1160</v>
      </c>
      <c r="I5" s="51" t="s">
        <v>5771</v>
      </c>
      <c r="J5" s="75" t="s">
        <v>5772</v>
      </c>
    </row>
    <row r="6" s="29" customFormat="1" ht="18" customHeight="1" spans="1:10">
      <c r="A6" s="49"/>
      <c r="B6" s="49"/>
      <c r="C6" s="34">
        <v>3</v>
      </c>
      <c r="D6" s="51" t="s">
        <v>98</v>
      </c>
      <c r="E6" s="74" t="s">
        <v>5773</v>
      </c>
      <c r="F6" s="51" t="s">
        <v>3882</v>
      </c>
      <c r="G6" s="51" t="s">
        <v>3882</v>
      </c>
      <c r="H6" s="51" t="s">
        <v>1160</v>
      </c>
      <c r="I6" s="51" t="s">
        <v>5774</v>
      </c>
      <c r="J6" s="75" t="s">
        <v>5775</v>
      </c>
    </row>
    <row r="7" s="29" customFormat="1" ht="18" customHeight="1" spans="1:10">
      <c r="A7" s="49"/>
      <c r="B7" s="49"/>
      <c r="C7" s="34">
        <v>4</v>
      </c>
      <c r="D7" s="51" t="s">
        <v>5776</v>
      </c>
      <c r="E7" s="74" t="s">
        <v>5777</v>
      </c>
      <c r="F7" s="51" t="s">
        <v>3882</v>
      </c>
      <c r="G7" s="51" t="s">
        <v>3882</v>
      </c>
      <c r="H7" s="51" t="s">
        <v>1160</v>
      </c>
      <c r="I7" s="51" t="s">
        <v>5778</v>
      </c>
      <c r="J7" s="75" t="s">
        <v>5779</v>
      </c>
    </row>
    <row r="8" s="29" customFormat="1" ht="18" customHeight="1" spans="1:10">
      <c r="A8" s="49"/>
      <c r="B8" s="49"/>
      <c r="C8" s="34">
        <v>5</v>
      </c>
      <c r="D8" s="51" t="s">
        <v>5780</v>
      </c>
      <c r="E8" s="74" t="s">
        <v>5781</v>
      </c>
      <c r="F8" s="51" t="s">
        <v>3882</v>
      </c>
      <c r="G8" s="51" t="s">
        <v>3882</v>
      </c>
      <c r="H8" s="51" t="s">
        <v>1160</v>
      </c>
      <c r="I8" s="51" t="s">
        <v>5782</v>
      </c>
      <c r="J8" s="75" t="s">
        <v>5783</v>
      </c>
    </row>
    <row r="9" s="29" customFormat="1" ht="18" customHeight="1" spans="1:10">
      <c r="A9" s="49"/>
      <c r="B9" s="49"/>
      <c r="C9" s="34">
        <v>6</v>
      </c>
      <c r="D9" s="51" t="s">
        <v>5784</v>
      </c>
      <c r="E9" s="74" t="s">
        <v>271</v>
      </c>
      <c r="F9" s="51" t="s">
        <v>3882</v>
      </c>
      <c r="G9" s="51" t="s">
        <v>3882</v>
      </c>
      <c r="H9" s="51" t="s">
        <v>1160</v>
      </c>
      <c r="I9" s="51" t="s">
        <v>5785</v>
      </c>
      <c r="J9" s="75" t="s">
        <v>5786</v>
      </c>
    </row>
    <row r="10" s="29" customFormat="1" ht="18" customHeight="1" spans="1:10">
      <c r="A10" s="49"/>
      <c r="B10" s="49"/>
      <c r="C10" s="34">
        <v>7</v>
      </c>
      <c r="D10" s="51" t="s">
        <v>460</v>
      </c>
      <c r="E10" s="74" t="s">
        <v>626</v>
      </c>
      <c r="F10" s="51" t="s">
        <v>3882</v>
      </c>
      <c r="G10" s="51" t="s">
        <v>3882</v>
      </c>
      <c r="H10" s="51" t="s">
        <v>1160</v>
      </c>
      <c r="I10" s="51" t="s">
        <v>5787</v>
      </c>
      <c r="J10" s="75" t="s">
        <v>5788</v>
      </c>
    </row>
    <row r="11" s="29" customFormat="1" ht="18" customHeight="1" spans="1:10">
      <c r="A11" s="49"/>
      <c r="B11" s="49"/>
      <c r="C11" s="34">
        <v>8</v>
      </c>
      <c r="D11" s="51" t="s">
        <v>3447</v>
      </c>
      <c r="E11" s="74" t="s">
        <v>495</v>
      </c>
      <c r="F11" s="51" t="s">
        <v>3882</v>
      </c>
      <c r="G11" s="51" t="s">
        <v>3882</v>
      </c>
      <c r="H11" s="51" t="s">
        <v>1160</v>
      </c>
      <c r="I11" s="51" t="s">
        <v>5789</v>
      </c>
      <c r="J11" s="75" t="s">
        <v>5790</v>
      </c>
    </row>
    <row r="12" s="29" customFormat="1" ht="18" customHeight="1" spans="1:10">
      <c r="A12" s="49"/>
      <c r="B12" s="49"/>
      <c r="C12" s="34">
        <v>9</v>
      </c>
      <c r="D12" s="51" t="s">
        <v>5791</v>
      </c>
      <c r="E12" s="74" t="s">
        <v>761</v>
      </c>
      <c r="F12" s="51" t="s">
        <v>3882</v>
      </c>
      <c r="G12" s="51" t="s">
        <v>3882</v>
      </c>
      <c r="H12" s="51" t="s">
        <v>1160</v>
      </c>
      <c r="I12" s="51" t="s">
        <v>5792</v>
      </c>
      <c r="J12" s="75" t="s">
        <v>5793</v>
      </c>
    </row>
    <row r="13" s="29" customFormat="1" ht="18" customHeight="1" spans="1:10">
      <c r="A13" s="49"/>
      <c r="B13" s="49"/>
      <c r="C13" s="34">
        <v>10</v>
      </c>
      <c r="D13" s="51" t="s">
        <v>2040</v>
      </c>
      <c r="E13" s="74" t="s">
        <v>4190</v>
      </c>
      <c r="F13" s="51" t="s">
        <v>3882</v>
      </c>
      <c r="G13" s="51" t="s">
        <v>3882</v>
      </c>
      <c r="H13" s="51" t="s">
        <v>1160</v>
      </c>
      <c r="I13" s="51" t="s">
        <v>5794</v>
      </c>
      <c r="J13" s="75" t="s">
        <v>5795</v>
      </c>
    </row>
    <row r="14" s="29" customFormat="1" ht="18" customHeight="1" spans="1:10">
      <c r="A14" s="49"/>
      <c r="B14" s="49"/>
      <c r="C14" s="34">
        <v>11</v>
      </c>
      <c r="D14" s="51" t="s">
        <v>491</v>
      </c>
      <c r="E14" s="74" t="s">
        <v>36</v>
      </c>
      <c r="F14" s="51" t="s">
        <v>3882</v>
      </c>
      <c r="G14" s="51" t="s">
        <v>3882</v>
      </c>
      <c r="H14" s="51" t="s">
        <v>1160</v>
      </c>
      <c r="I14" s="51" t="s">
        <v>5796</v>
      </c>
      <c r="J14" s="75" t="s">
        <v>5797</v>
      </c>
    </row>
    <row r="15" s="29" customFormat="1" ht="18" customHeight="1" spans="1:10">
      <c r="A15" s="49"/>
      <c r="B15" s="49"/>
      <c r="C15" s="34">
        <v>12</v>
      </c>
      <c r="D15" s="51" t="s">
        <v>318</v>
      </c>
      <c r="E15" s="74" t="s">
        <v>5798</v>
      </c>
      <c r="F15" s="51" t="s">
        <v>3882</v>
      </c>
      <c r="G15" s="51" t="s">
        <v>3882</v>
      </c>
      <c r="H15" s="51" t="s">
        <v>1160</v>
      </c>
      <c r="I15" s="51" t="s">
        <v>5799</v>
      </c>
      <c r="J15" s="75" t="s">
        <v>5800</v>
      </c>
    </row>
    <row r="16" s="29" customFormat="1" ht="18" customHeight="1" spans="1:10">
      <c r="A16" s="49"/>
      <c r="B16" s="49"/>
      <c r="C16" s="34">
        <v>13</v>
      </c>
      <c r="D16" s="51" t="s">
        <v>5801</v>
      </c>
      <c r="E16" s="74" t="s">
        <v>5802</v>
      </c>
      <c r="F16" s="51" t="s">
        <v>3882</v>
      </c>
      <c r="G16" s="51" t="s">
        <v>3882</v>
      </c>
      <c r="H16" s="51" t="s">
        <v>1160</v>
      </c>
      <c r="I16" s="51" t="s">
        <v>5803</v>
      </c>
      <c r="J16" s="75" t="s">
        <v>5804</v>
      </c>
    </row>
    <row r="17" s="29" customFormat="1" ht="18" customHeight="1" spans="1:10">
      <c r="A17" s="49"/>
      <c r="B17" s="49"/>
      <c r="C17" s="34">
        <v>14</v>
      </c>
      <c r="D17" s="51" t="s">
        <v>5805</v>
      </c>
      <c r="E17" s="74" t="s">
        <v>5806</v>
      </c>
      <c r="F17" s="51" t="s">
        <v>3882</v>
      </c>
      <c r="G17" s="51" t="s">
        <v>3882</v>
      </c>
      <c r="H17" s="51" t="s">
        <v>1160</v>
      </c>
      <c r="I17" s="51" t="s">
        <v>5807</v>
      </c>
      <c r="J17" s="75" t="s">
        <v>5808</v>
      </c>
    </row>
    <row r="18" s="29" customFormat="1" ht="18" customHeight="1" spans="1:10">
      <c r="A18" s="49"/>
      <c r="B18" s="49"/>
      <c r="C18" s="34">
        <v>15</v>
      </c>
      <c r="D18" s="51" t="s">
        <v>2579</v>
      </c>
      <c r="E18" s="74" t="s">
        <v>1366</v>
      </c>
      <c r="F18" s="51" t="s">
        <v>3882</v>
      </c>
      <c r="G18" s="51" t="s">
        <v>3882</v>
      </c>
      <c r="H18" s="51" t="s">
        <v>1160</v>
      </c>
      <c r="I18" s="51" t="s">
        <v>5809</v>
      </c>
      <c r="J18" s="75" t="s">
        <v>5810</v>
      </c>
    </row>
    <row r="19" s="29" customFormat="1" ht="18" customHeight="1" spans="1:10">
      <c r="A19" s="49"/>
      <c r="B19" s="49"/>
      <c r="C19" s="34">
        <v>16</v>
      </c>
      <c r="D19" s="51" t="s">
        <v>5811</v>
      </c>
      <c r="E19" s="74" t="s">
        <v>785</v>
      </c>
      <c r="F19" s="51" t="s">
        <v>3882</v>
      </c>
      <c r="G19" s="51" t="s">
        <v>3882</v>
      </c>
      <c r="H19" s="51" t="s">
        <v>1160</v>
      </c>
      <c r="I19" s="51" t="s">
        <v>5812</v>
      </c>
      <c r="J19" s="75" t="s">
        <v>5813</v>
      </c>
    </row>
    <row r="20" s="29" customFormat="1" ht="18" customHeight="1" spans="1:10">
      <c r="A20" s="49"/>
      <c r="B20" s="49"/>
      <c r="C20" s="34">
        <v>17</v>
      </c>
      <c r="D20" s="51" t="s">
        <v>4006</v>
      </c>
      <c r="E20" s="74" t="s">
        <v>5814</v>
      </c>
      <c r="F20" s="51" t="s">
        <v>3882</v>
      </c>
      <c r="G20" s="51" t="s">
        <v>3882</v>
      </c>
      <c r="H20" s="51" t="s">
        <v>1160</v>
      </c>
      <c r="I20" s="51" t="s">
        <v>5815</v>
      </c>
      <c r="J20" s="75" t="s">
        <v>5816</v>
      </c>
    </row>
    <row r="21" s="29" customFormat="1" ht="18" customHeight="1" spans="1:10">
      <c r="A21" s="49"/>
      <c r="B21" s="49"/>
      <c r="C21" s="34">
        <v>18</v>
      </c>
      <c r="D21" s="51" t="s">
        <v>5817</v>
      </c>
      <c r="E21" s="74" t="s">
        <v>395</v>
      </c>
      <c r="F21" s="51" t="s">
        <v>3882</v>
      </c>
      <c r="G21" s="51" t="s">
        <v>3882</v>
      </c>
      <c r="H21" s="51" t="s">
        <v>1160</v>
      </c>
      <c r="I21" s="51" t="s">
        <v>5818</v>
      </c>
      <c r="J21" s="75" t="s">
        <v>5819</v>
      </c>
    </row>
    <row r="22" s="29" customFormat="1" ht="18" customHeight="1" spans="1:10">
      <c r="A22" s="49"/>
      <c r="B22" s="49"/>
      <c r="C22" s="34">
        <v>19</v>
      </c>
      <c r="D22" s="51" t="s">
        <v>1012</v>
      </c>
      <c r="E22" s="74" t="s">
        <v>667</v>
      </c>
      <c r="F22" s="51" t="s">
        <v>3882</v>
      </c>
      <c r="G22" s="51" t="s">
        <v>3882</v>
      </c>
      <c r="H22" s="51" t="s">
        <v>1160</v>
      </c>
      <c r="I22" s="51" t="s">
        <v>5820</v>
      </c>
      <c r="J22" s="75" t="s">
        <v>5821</v>
      </c>
    </row>
    <row r="23" s="29" customFormat="1" ht="18" customHeight="1" spans="1:10">
      <c r="A23" s="49"/>
      <c r="B23" s="49"/>
      <c r="C23" s="34">
        <v>20</v>
      </c>
      <c r="D23" s="51" t="s">
        <v>5822</v>
      </c>
      <c r="E23" s="74" t="s">
        <v>5823</v>
      </c>
      <c r="F23" s="51" t="s">
        <v>3882</v>
      </c>
      <c r="G23" s="51" t="s">
        <v>3882</v>
      </c>
      <c r="H23" s="51" t="s">
        <v>1160</v>
      </c>
      <c r="I23" s="51" t="s">
        <v>5824</v>
      </c>
      <c r="J23" s="75" t="s">
        <v>5825</v>
      </c>
    </row>
    <row r="24" s="29" customFormat="1" ht="18" customHeight="1" spans="1:10">
      <c r="A24" s="49"/>
      <c r="B24" s="49"/>
      <c r="C24" s="34">
        <v>21</v>
      </c>
      <c r="D24" s="51" t="s">
        <v>5826</v>
      </c>
      <c r="E24" s="74" t="s">
        <v>5827</v>
      </c>
      <c r="F24" s="51" t="s">
        <v>3882</v>
      </c>
      <c r="G24" s="51" t="s">
        <v>3882</v>
      </c>
      <c r="H24" s="51" t="s">
        <v>1160</v>
      </c>
      <c r="I24" s="51" t="s">
        <v>5828</v>
      </c>
      <c r="J24" s="75" t="s">
        <v>5829</v>
      </c>
    </row>
    <row r="25" s="29" customFormat="1" ht="18" customHeight="1" spans="1:10">
      <c r="A25" s="49"/>
      <c r="B25" s="49"/>
      <c r="C25" s="34">
        <v>22</v>
      </c>
      <c r="D25" s="51" t="s">
        <v>5504</v>
      </c>
      <c r="E25" s="74" t="s">
        <v>3959</v>
      </c>
      <c r="F25" s="51" t="s">
        <v>3882</v>
      </c>
      <c r="G25" s="51" t="s">
        <v>3882</v>
      </c>
      <c r="H25" s="51" t="s">
        <v>1160</v>
      </c>
      <c r="I25" s="51" t="s">
        <v>5830</v>
      </c>
      <c r="J25" s="75" t="s">
        <v>5831</v>
      </c>
    </row>
    <row r="26" s="29" customFormat="1" ht="18" customHeight="1" spans="1:10">
      <c r="A26" s="49"/>
      <c r="B26" s="49"/>
      <c r="C26" s="34">
        <v>23</v>
      </c>
      <c r="D26" s="51" t="s">
        <v>5832</v>
      </c>
      <c r="E26" s="74" t="s">
        <v>4587</v>
      </c>
      <c r="F26" s="51" t="s">
        <v>3882</v>
      </c>
      <c r="G26" s="51" t="s">
        <v>3882</v>
      </c>
      <c r="H26" s="51" t="s">
        <v>1160</v>
      </c>
      <c r="I26" s="51" t="s">
        <v>5833</v>
      </c>
      <c r="J26" s="75" t="s">
        <v>5834</v>
      </c>
    </row>
    <row r="27" s="29" customFormat="1" ht="18" customHeight="1" spans="1:10">
      <c r="A27" s="49"/>
      <c r="B27" s="49"/>
      <c r="C27" s="34">
        <v>24</v>
      </c>
      <c r="D27" s="51" t="s">
        <v>5835</v>
      </c>
      <c r="E27" s="74" t="s">
        <v>3085</v>
      </c>
      <c r="F27" s="51" t="s">
        <v>3882</v>
      </c>
      <c r="G27" s="51" t="s">
        <v>3882</v>
      </c>
      <c r="H27" s="51" t="s">
        <v>1160</v>
      </c>
      <c r="I27" s="51" t="s">
        <v>5836</v>
      </c>
      <c r="J27" s="75" t="s">
        <v>5837</v>
      </c>
    </row>
    <row r="28" s="29" customFormat="1" ht="18" customHeight="1" spans="1:10">
      <c r="A28" s="49"/>
      <c r="B28" s="49"/>
      <c r="C28" s="34">
        <v>25</v>
      </c>
      <c r="D28" s="51" t="s">
        <v>5838</v>
      </c>
      <c r="E28" s="74" t="s">
        <v>626</v>
      </c>
      <c r="F28" s="51" t="s">
        <v>3882</v>
      </c>
      <c r="G28" s="51" t="s">
        <v>3882</v>
      </c>
      <c r="H28" s="51" t="s">
        <v>1160</v>
      </c>
      <c r="I28" s="51" t="s">
        <v>5839</v>
      </c>
      <c r="J28" s="75" t="s">
        <v>5840</v>
      </c>
    </row>
    <row r="29" s="29" customFormat="1" ht="18" customHeight="1" spans="1:10">
      <c r="A29" s="49"/>
      <c r="B29" s="49"/>
      <c r="C29" s="34">
        <v>26</v>
      </c>
      <c r="D29" s="51" t="s">
        <v>47</v>
      </c>
      <c r="E29" s="74" t="s">
        <v>2576</v>
      </c>
      <c r="F29" s="51" t="s">
        <v>3882</v>
      </c>
      <c r="G29" s="51" t="s">
        <v>3882</v>
      </c>
      <c r="H29" s="51" t="s">
        <v>1160</v>
      </c>
      <c r="I29" s="51" t="s">
        <v>5841</v>
      </c>
      <c r="J29" s="75" t="s">
        <v>5842</v>
      </c>
    </row>
    <row r="30" s="29" customFormat="1" ht="18" customHeight="1" spans="1:10">
      <c r="A30" s="49"/>
      <c r="B30" s="49"/>
      <c r="C30" s="34">
        <v>27</v>
      </c>
      <c r="D30" s="51" t="s">
        <v>5843</v>
      </c>
      <c r="E30" s="74" t="s">
        <v>5844</v>
      </c>
      <c r="F30" s="51" t="s">
        <v>3882</v>
      </c>
      <c r="G30" s="51" t="s">
        <v>3882</v>
      </c>
      <c r="H30" s="51" t="s">
        <v>1160</v>
      </c>
      <c r="I30" s="51" t="s">
        <v>5845</v>
      </c>
      <c r="J30" s="75" t="s">
        <v>5846</v>
      </c>
    </row>
    <row r="31" s="29" customFormat="1" ht="18" customHeight="1" spans="1:10">
      <c r="A31" s="49"/>
      <c r="B31" s="49"/>
      <c r="C31" s="34">
        <v>28</v>
      </c>
      <c r="D31" s="51" t="s">
        <v>318</v>
      </c>
      <c r="E31" s="74" t="s">
        <v>5847</v>
      </c>
      <c r="F31" s="51" t="s">
        <v>3882</v>
      </c>
      <c r="G31" s="51" t="s">
        <v>3882</v>
      </c>
      <c r="H31" s="51" t="s">
        <v>1160</v>
      </c>
      <c r="I31" s="51" t="s">
        <v>5848</v>
      </c>
      <c r="J31" s="75" t="s">
        <v>5849</v>
      </c>
    </row>
    <row r="32" s="29" customFormat="1" ht="18" customHeight="1" spans="1:10">
      <c r="A32" s="49"/>
      <c r="B32" s="49"/>
      <c r="C32" s="34">
        <v>29</v>
      </c>
      <c r="D32" s="51" t="s">
        <v>5850</v>
      </c>
      <c r="E32" s="74" t="s">
        <v>4190</v>
      </c>
      <c r="F32" s="51" t="s">
        <v>3882</v>
      </c>
      <c r="G32" s="51" t="s">
        <v>3882</v>
      </c>
      <c r="H32" s="51" t="s">
        <v>1160</v>
      </c>
      <c r="I32" s="51" t="s">
        <v>5851</v>
      </c>
      <c r="J32" s="75" t="s">
        <v>5852</v>
      </c>
    </row>
    <row r="33" s="29" customFormat="1" ht="18" customHeight="1" spans="1:10">
      <c r="A33" s="49"/>
      <c r="B33" s="49"/>
      <c r="C33" s="34">
        <v>30</v>
      </c>
      <c r="D33" s="51" t="s">
        <v>2802</v>
      </c>
      <c r="E33" s="74" t="s">
        <v>488</v>
      </c>
      <c r="F33" s="51" t="s">
        <v>3882</v>
      </c>
      <c r="G33" s="51" t="s">
        <v>3882</v>
      </c>
      <c r="H33" s="51" t="s">
        <v>1160</v>
      </c>
      <c r="I33" s="51" t="s">
        <v>5853</v>
      </c>
      <c r="J33" s="75" t="s">
        <v>5854</v>
      </c>
    </row>
    <row r="34" s="29" customFormat="1" ht="18" customHeight="1" spans="1:10">
      <c r="A34" s="50" t="s">
        <v>3594</v>
      </c>
      <c r="B34" s="50" t="s">
        <v>4673</v>
      </c>
      <c r="C34" s="34">
        <v>1</v>
      </c>
      <c r="D34" s="51" t="s">
        <v>4658</v>
      </c>
      <c r="E34" s="74" t="s">
        <v>5855</v>
      </c>
      <c r="F34" s="47" t="s">
        <v>5856</v>
      </c>
      <c r="G34" s="48" t="s">
        <v>5857</v>
      </c>
      <c r="H34" s="47" t="s">
        <v>1160</v>
      </c>
      <c r="I34" s="47" t="s">
        <v>5858</v>
      </c>
      <c r="J34" s="75" t="s">
        <v>5859</v>
      </c>
    </row>
    <row r="35" s="29" customFormat="1" ht="18" customHeight="1" spans="1:10">
      <c r="A35" s="50"/>
      <c r="B35" s="50"/>
      <c r="C35" s="34">
        <v>2</v>
      </c>
      <c r="D35" s="51" t="s">
        <v>5860</v>
      </c>
      <c r="E35" s="74" t="s">
        <v>2125</v>
      </c>
      <c r="F35" s="47" t="s">
        <v>5856</v>
      </c>
      <c r="G35" s="48" t="s">
        <v>5857</v>
      </c>
      <c r="H35" s="47" t="s">
        <v>1160</v>
      </c>
      <c r="I35" s="47" t="s">
        <v>5861</v>
      </c>
      <c r="J35" s="75" t="s">
        <v>5862</v>
      </c>
    </row>
    <row r="36" s="29" customFormat="1" ht="18" customHeight="1" spans="1:10">
      <c r="A36" s="50"/>
      <c r="B36" s="50"/>
      <c r="C36" s="34">
        <v>3</v>
      </c>
      <c r="D36" s="51" t="s">
        <v>5863</v>
      </c>
      <c r="E36" s="74" t="s">
        <v>5864</v>
      </c>
      <c r="F36" s="47" t="s">
        <v>5856</v>
      </c>
      <c r="G36" s="48" t="s">
        <v>5857</v>
      </c>
      <c r="H36" s="47" t="s">
        <v>1160</v>
      </c>
      <c r="I36" s="47" t="s">
        <v>5865</v>
      </c>
      <c r="J36" s="75" t="s">
        <v>5866</v>
      </c>
    </row>
    <row r="37" s="29" customFormat="1" ht="18" customHeight="1" spans="1:10">
      <c r="A37" s="50"/>
      <c r="B37" s="50"/>
      <c r="C37" s="34">
        <v>4</v>
      </c>
      <c r="D37" s="51" t="s">
        <v>5867</v>
      </c>
      <c r="E37" s="74" t="s">
        <v>360</v>
      </c>
      <c r="F37" s="47" t="s">
        <v>5856</v>
      </c>
      <c r="G37" s="48" t="s">
        <v>5857</v>
      </c>
      <c r="H37" s="47" t="s">
        <v>1160</v>
      </c>
      <c r="I37" s="47" t="s">
        <v>5868</v>
      </c>
      <c r="J37" s="75" t="s">
        <v>5869</v>
      </c>
    </row>
    <row r="38" s="29" customFormat="1" ht="18" customHeight="1" spans="1:10">
      <c r="A38" s="50"/>
      <c r="B38" s="50"/>
      <c r="C38" s="34">
        <v>5</v>
      </c>
      <c r="D38" s="51" t="s">
        <v>2010</v>
      </c>
      <c r="E38" s="74" t="s">
        <v>5870</v>
      </c>
      <c r="F38" s="47" t="s">
        <v>5856</v>
      </c>
      <c r="G38" s="48" t="s">
        <v>5857</v>
      </c>
      <c r="H38" s="47" t="s">
        <v>1160</v>
      </c>
      <c r="I38" s="47" t="s">
        <v>5871</v>
      </c>
      <c r="J38" s="75" t="s">
        <v>5872</v>
      </c>
    </row>
    <row r="39" s="29" customFormat="1" ht="18" customHeight="1" spans="1:10">
      <c r="A39" s="50"/>
      <c r="B39" s="50"/>
      <c r="C39" s="34">
        <v>6</v>
      </c>
      <c r="D39" s="51" t="s">
        <v>5873</v>
      </c>
      <c r="E39" s="74" t="s">
        <v>1182</v>
      </c>
      <c r="F39" s="47" t="s">
        <v>5856</v>
      </c>
      <c r="G39" s="48" t="s">
        <v>5857</v>
      </c>
      <c r="H39" s="47" t="s">
        <v>1160</v>
      </c>
      <c r="I39" s="47" t="s">
        <v>5874</v>
      </c>
      <c r="J39" s="75" t="s">
        <v>5875</v>
      </c>
    </row>
    <row r="40" s="29" customFormat="1" ht="18" customHeight="1" spans="1:10">
      <c r="A40" s="50"/>
      <c r="B40" s="50"/>
      <c r="C40" s="34">
        <v>7</v>
      </c>
      <c r="D40" s="51" t="s">
        <v>5876</v>
      </c>
      <c r="E40" s="74" t="s">
        <v>5877</v>
      </c>
      <c r="F40" s="47" t="s">
        <v>5856</v>
      </c>
      <c r="G40" s="48" t="s">
        <v>5857</v>
      </c>
      <c r="H40" s="47" t="s">
        <v>1160</v>
      </c>
      <c r="I40" s="47" t="s">
        <v>5878</v>
      </c>
      <c r="J40" s="75" t="s">
        <v>5879</v>
      </c>
    </row>
    <row r="41" s="29" customFormat="1" ht="18" customHeight="1" spans="1:10">
      <c r="A41" s="50"/>
      <c r="B41" s="50"/>
      <c r="C41" s="34">
        <v>8</v>
      </c>
      <c r="D41" s="51" t="s">
        <v>1642</v>
      </c>
      <c r="E41" s="74" t="s">
        <v>360</v>
      </c>
      <c r="F41" s="47" t="s">
        <v>5856</v>
      </c>
      <c r="G41" s="48" t="s">
        <v>5857</v>
      </c>
      <c r="H41" s="47" t="s">
        <v>1160</v>
      </c>
      <c r="I41" s="47" t="s">
        <v>5880</v>
      </c>
      <c r="J41" s="75" t="s">
        <v>5881</v>
      </c>
    </row>
    <row r="42" s="29" customFormat="1" ht="18" customHeight="1" spans="1:10">
      <c r="A42" s="50"/>
      <c r="B42" s="50"/>
      <c r="C42" s="34">
        <v>9</v>
      </c>
      <c r="D42" s="51" t="s">
        <v>5882</v>
      </c>
      <c r="E42" s="74" t="s">
        <v>5883</v>
      </c>
      <c r="F42" s="47" t="s">
        <v>5856</v>
      </c>
      <c r="G42" s="48" t="s">
        <v>5857</v>
      </c>
      <c r="H42" s="47" t="s">
        <v>1160</v>
      </c>
      <c r="I42" s="47" t="s">
        <v>5884</v>
      </c>
      <c r="J42" s="75" t="s">
        <v>5885</v>
      </c>
    </row>
    <row r="43" s="29" customFormat="1" ht="18" customHeight="1" spans="1:10">
      <c r="A43" s="50"/>
      <c r="B43" s="50"/>
      <c r="C43" s="34">
        <v>10</v>
      </c>
      <c r="D43" s="51" t="s">
        <v>5886</v>
      </c>
      <c r="E43" s="74" t="s">
        <v>5887</v>
      </c>
      <c r="F43" s="47" t="s">
        <v>5856</v>
      </c>
      <c r="G43" s="48" t="s">
        <v>5857</v>
      </c>
      <c r="H43" s="47" t="s">
        <v>1160</v>
      </c>
      <c r="I43" s="47" t="s">
        <v>5888</v>
      </c>
      <c r="J43" s="75" t="s">
        <v>5889</v>
      </c>
    </row>
    <row r="44" s="29" customFormat="1" ht="18" customHeight="1" spans="1:10">
      <c r="A44" s="50"/>
      <c r="B44" s="50"/>
      <c r="C44" s="34">
        <v>11</v>
      </c>
      <c r="D44" s="51" t="s">
        <v>5890</v>
      </c>
      <c r="E44" s="74" t="s">
        <v>14</v>
      </c>
      <c r="F44" s="47" t="s">
        <v>5856</v>
      </c>
      <c r="G44" s="48" t="s">
        <v>5857</v>
      </c>
      <c r="H44" s="47" t="s">
        <v>1160</v>
      </c>
      <c r="I44" s="47" t="s">
        <v>5891</v>
      </c>
      <c r="J44" s="75" t="s">
        <v>5892</v>
      </c>
    </row>
    <row r="45" s="29" customFormat="1" ht="18" customHeight="1" spans="1:10">
      <c r="A45" s="50"/>
      <c r="B45" s="50"/>
      <c r="C45" s="34">
        <v>12</v>
      </c>
      <c r="D45" s="51" t="s">
        <v>5893</v>
      </c>
      <c r="E45" s="74" t="s">
        <v>5894</v>
      </c>
      <c r="F45" s="47" t="s">
        <v>5856</v>
      </c>
      <c r="G45" s="48" t="s">
        <v>5857</v>
      </c>
      <c r="H45" s="47" t="s">
        <v>1160</v>
      </c>
      <c r="I45" s="47" t="s">
        <v>5895</v>
      </c>
      <c r="J45" s="75" t="s">
        <v>5896</v>
      </c>
    </row>
    <row r="46" s="29" customFormat="1" ht="18" customHeight="1" spans="1:10">
      <c r="A46" s="50"/>
      <c r="B46" s="50"/>
      <c r="C46" s="34">
        <v>13</v>
      </c>
      <c r="D46" s="51" t="s">
        <v>894</v>
      </c>
      <c r="E46" s="74" t="s">
        <v>5897</v>
      </c>
      <c r="F46" s="47" t="s">
        <v>5856</v>
      </c>
      <c r="G46" s="48" t="s">
        <v>5857</v>
      </c>
      <c r="H46" s="47" t="s">
        <v>1160</v>
      </c>
      <c r="I46" s="47" t="s">
        <v>5898</v>
      </c>
      <c r="J46" s="75" t="s">
        <v>5899</v>
      </c>
    </row>
    <row r="47" s="29" customFormat="1" ht="18" customHeight="1" spans="1:10">
      <c r="A47" s="50"/>
      <c r="B47" s="50"/>
      <c r="C47" s="34">
        <v>14</v>
      </c>
      <c r="D47" s="51" t="s">
        <v>47</v>
      </c>
      <c r="E47" s="74" t="s">
        <v>868</v>
      </c>
      <c r="F47" s="47" t="s">
        <v>5856</v>
      </c>
      <c r="G47" s="48" t="s">
        <v>5857</v>
      </c>
      <c r="H47" s="47" t="s">
        <v>1160</v>
      </c>
      <c r="I47" s="47" t="s">
        <v>5900</v>
      </c>
      <c r="J47" s="75" t="s">
        <v>5901</v>
      </c>
    </row>
    <row r="48" s="29" customFormat="1" ht="18" customHeight="1" spans="1:10">
      <c r="A48" s="50"/>
      <c r="B48" s="50"/>
      <c r="C48" s="34">
        <v>15</v>
      </c>
      <c r="D48" s="51" t="s">
        <v>4475</v>
      </c>
      <c r="E48" s="74" t="s">
        <v>5902</v>
      </c>
      <c r="F48" s="47" t="s">
        <v>5856</v>
      </c>
      <c r="G48" s="48" t="s">
        <v>5857</v>
      </c>
      <c r="H48" s="47" t="s">
        <v>1160</v>
      </c>
      <c r="I48" s="47" t="s">
        <v>5903</v>
      </c>
      <c r="J48" s="75" t="s">
        <v>5904</v>
      </c>
    </row>
    <row r="49" s="29" customFormat="1" ht="18" customHeight="1" spans="1:10">
      <c r="A49" s="50"/>
      <c r="B49" s="50"/>
      <c r="C49" s="34">
        <v>16</v>
      </c>
      <c r="D49" s="51" t="s">
        <v>325</v>
      </c>
      <c r="E49" s="74" t="s">
        <v>1092</v>
      </c>
      <c r="F49" s="47" t="s">
        <v>5856</v>
      </c>
      <c r="G49" s="48" t="s">
        <v>5857</v>
      </c>
      <c r="H49" s="47" t="s">
        <v>1160</v>
      </c>
      <c r="I49" s="47" t="s">
        <v>5905</v>
      </c>
      <c r="J49" s="75" t="s">
        <v>5906</v>
      </c>
    </row>
    <row r="50" s="29" customFormat="1" ht="18" customHeight="1" spans="1:10">
      <c r="A50" s="50"/>
      <c r="B50" s="50"/>
      <c r="C50" s="34">
        <v>17</v>
      </c>
      <c r="D50" s="51" t="s">
        <v>2328</v>
      </c>
      <c r="E50" s="74" t="s">
        <v>1505</v>
      </c>
      <c r="F50" s="47" t="s">
        <v>5856</v>
      </c>
      <c r="G50" s="48" t="s">
        <v>5857</v>
      </c>
      <c r="H50" s="47" t="s">
        <v>1160</v>
      </c>
      <c r="I50" s="47" t="s">
        <v>5907</v>
      </c>
      <c r="J50" s="75" t="s">
        <v>5908</v>
      </c>
    </row>
    <row r="51" s="29" customFormat="1" ht="18" customHeight="1" spans="1:10">
      <c r="A51" s="50"/>
      <c r="B51" s="50"/>
      <c r="C51" s="34">
        <v>18</v>
      </c>
      <c r="D51" s="51" t="s">
        <v>5909</v>
      </c>
      <c r="E51" s="74" t="s">
        <v>5910</v>
      </c>
      <c r="F51" s="47" t="s">
        <v>5856</v>
      </c>
      <c r="G51" s="48" t="s">
        <v>5857</v>
      </c>
      <c r="H51" s="47" t="s">
        <v>1160</v>
      </c>
      <c r="I51" s="47" t="s">
        <v>5911</v>
      </c>
      <c r="J51" s="75" t="s">
        <v>5912</v>
      </c>
    </row>
    <row r="52" s="29" customFormat="1" ht="18" customHeight="1" spans="1:10">
      <c r="A52" s="50"/>
      <c r="B52" s="50"/>
      <c r="C52" s="34">
        <v>19</v>
      </c>
      <c r="D52" s="51" t="s">
        <v>5913</v>
      </c>
      <c r="E52" s="74" t="s">
        <v>5914</v>
      </c>
      <c r="F52" s="47" t="s">
        <v>5856</v>
      </c>
      <c r="G52" s="48" t="s">
        <v>5857</v>
      </c>
      <c r="H52" s="47" t="s">
        <v>1160</v>
      </c>
      <c r="I52" s="47" t="s">
        <v>5915</v>
      </c>
      <c r="J52" s="75" t="s">
        <v>5916</v>
      </c>
    </row>
    <row r="53" s="29" customFormat="1" ht="18" customHeight="1" spans="1:10">
      <c r="A53" s="50"/>
      <c r="B53" s="50"/>
      <c r="C53" s="34">
        <v>20</v>
      </c>
      <c r="D53" s="51" t="s">
        <v>3063</v>
      </c>
      <c r="E53" s="74" t="s">
        <v>5917</v>
      </c>
      <c r="F53" s="47" t="s">
        <v>5856</v>
      </c>
      <c r="G53" s="48" t="s">
        <v>5857</v>
      </c>
      <c r="H53" s="47" t="s">
        <v>1160</v>
      </c>
      <c r="I53" s="47" t="s">
        <v>5918</v>
      </c>
      <c r="J53" s="75" t="s">
        <v>5919</v>
      </c>
    </row>
    <row r="54" s="29" customFormat="1" ht="18" customHeight="1" spans="1:10">
      <c r="A54" s="50"/>
      <c r="B54" s="50"/>
      <c r="C54" s="34">
        <v>21</v>
      </c>
      <c r="D54" s="51" t="s">
        <v>5920</v>
      </c>
      <c r="E54" s="74" t="s">
        <v>2511</v>
      </c>
      <c r="F54" s="47" t="s">
        <v>5856</v>
      </c>
      <c r="G54" s="48" t="s">
        <v>5857</v>
      </c>
      <c r="H54" s="47" t="s">
        <v>1160</v>
      </c>
      <c r="I54" s="47" t="s">
        <v>5921</v>
      </c>
      <c r="J54" s="75" t="s">
        <v>5922</v>
      </c>
    </row>
    <row r="55" s="29" customFormat="1" ht="18" customHeight="1" spans="1:10">
      <c r="A55" s="50"/>
      <c r="B55" s="50"/>
      <c r="C55" s="34">
        <v>22</v>
      </c>
      <c r="D55" s="51" t="s">
        <v>5923</v>
      </c>
      <c r="E55" s="74" t="s">
        <v>255</v>
      </c>
      <c r="F55" s="47" t="s">
        <v>5856</v>
      </c>
      <c r="G55" s="48" t="s">
        <v>5857</v>
      </c>
      <c r="H55" s="47" t="s">
        <v>1160</v>
      </c>
      <c r="I55" s="47" t="s">
        <v>5924</v>
      </c>
      <c r="J55" s="75" t="s">
        <v>5925</v>
      </c>
    </row>
    <row r="56" s="29" customFormat="1" ht="18" customHeight="1" spans="1:10">
      <c r="A56" s="50"/>
      <c r="B56" s="50"/>
      <c r="C56" s="34">
        <v>23</v>
      </c>
      <c r="D56" s="51" t="s">
        <v>5926</v>
      </c>
      <c r="E56" s="74" t="s">
        <v>5927</v>
      </c>
      <c r="F56" s="47" t="s">
        <v>5856</v>
      </c>
      <c r="G56" s="48" t="s">
        <v>5857</v>
      </c>
      <c r="H56" s="47" t="s">
        <v>1160</v>
      </c>
      <c r="I56" s="47" t="s">
        <v>5928</v>
      </c>
      <c r="J56" s="75" t="s">
        <v>5929</v>
      </c>
    </row>
    <row r="57" s="29" customFormat="1" ht="18" customHeight="1" spans="1:10">
      <c r="A57" s="50"/>
      <c r="B57" s="50"/>
      <c r="C57" s="34">
        <v>24</v>
      </c>
      <c r="D57" s="51" t="s">
        <v>4466</v>
      </c>
      <c r="E57" s="74" t="s">
        <v>5930</v>
      </c>
      <c r="F57" s="47" t="s">
        <v>5856</v>
      </c>
      <c r="G57" s="48" t="s">
        <v>5857</v>
      </c>
      <c r="H57" s="47" t="s">
        <v>1160</v>
      </c>
      <c r="I57" s="47" t="s">
        <v>5931</v>
      </c>
      <c r="J57" s="75" t="s">
        <v>5932</v>
      </c>
    </row>
    <row r="58" s="29" customFormat="1" ht="18" customHeight="1" spans="1:10">
      <c r="A58" s="50"/>
      <c r="B58" s="50"/>
      <c r="C58" s="34">
        <v>25</v>
      </c>
      <c r="D58" s="51" t="s">
        <v>5933</v>
      </c>
      <c r="E58" s="74" t="s">
        <v>3815</v>
      </c>
      <c r="F58" s="47" t="s">
        <v>5856</v>
      </c>
      <c r="G58" s="48" t="s">
        <v>5857</v>
      </c>
      <c r="H58" s="47" t="s">
        <v>1160</v>
      </c>
      <c r="I58" s="47" t="s">
        <v>5934</v>
      </c>
      <c r="J58" s="75" t="s">
        <v>5935</v>
      </c>
    </row>
    <row r="59" s="29" customFormat="1" ht="18" customHeight="1" spans="1:10">
      <c r="A59" s="50"/>
      <c r="B59" s="50"/>
      <c r="C59" s="34">
        <v>26</v>
      </c>
      <c r="D59" s="51" t="s">
        <v>5936</v>
      </c>
      <c r="E59" s="74" t="s">
        <v>371</v>
      </c>
      <c r="F59" s="47" t="s">
        <v>5856</v>
      </c>
      <c r="G59" s="48" t="s">
        <v>5857</v>
      </c>
      <c r="H59" s="47" t="s">
        <v>1160</v>
      </c>
      <c r="I59" s="47" t="s">
        <v>5937</v>
      </c>
      <c r="J59" s="75" t="s">
        <v>5938</v>
      </c>
    </row>
    <row r="60" s="29" customFormat="1" ht="18" customHeight="1" spans="1:10">
      <c r="A60" s="50"/>
      <c r="B60" s="50"/>
      <c r="C60" s="34">
        <v>27</v>
      </c>
      <c r="D60" s="51" t="s">
        <v>5939</v>
      </c>
      <c r="E60" s="74" t="s">
        <v>902</v>
      </c>
      <c r="F60" s="47" t="s">
        <v>5856</v>
      </c>
      <c r="G60" s="48" t="s">
        <v>5857</v>
      </c>
      <c r="H60" s="47" t="s">
        <v>1160</v>
      </c>
      <c r="I60" s="47" t="s">
        <v>5940</v>
      </c>
      <c r="J60" s="75" t="s">
        <v>5941</v>
      </c>
    </row>
    <row r="61" s="29" customFormat="1" ht="18" customHeight="1" spans="1:10">
      <c r="A61" s="50"/>
      <c r="B61" s="50"/>
      <c r="C61" s="34">
        <v>28</v>
      </c>
      <c r="D61" s="51" t="s">
        <v>5942</v>
      </c>
      <c r="E61" s="74" t="s">
        <v>5943</v>
      </c>
      <c r="F61" s="47" t="s">
        <v>5856</v>
      </c>
      <c r="G61" s="48" t="s">
        <v>5857</v>
      </c>
      <c r="H61" s="47" t="s">
        <v>1160</v>
      </c>
      <c r="I61" s="47" t="s">
        <v>5944</v>
      </c>
      <c r="J61" s="75" t="s">
        <v>5945</v>
      </c>
    </row>
    <row r="62" s="29" customFormat="1" ht="18" customHeight="1" spans="1:10">
      <c r="A62" s="50"/>
      <c r="B62" s="50"/>
      <c r="C62" s="34">
        <v>29</v>
      </c>
      <c r="D62" s="51" t="s">
        <v>723</v>
      </c>
      <c r="E62" s="74" t="s">
        <v>797</v>
      </c>
      <c r="F62" s="47" t="s">
        <v>5856</v>
      </c>
      <c r="G62" s="48" t="s">
        <v>5857</v>
      </c>
      <c r="H62" s="47" t="s">
        <v>1160</v>
      </c>
      <c r="I62" s="47" t="s">
        <v>5946</v>
      </c>
      <c r="J62" s="75" t="s">
        <v>5947</v>
      </c>
    </row>
    <row r="63" s="29" customFormat="1" ht="18" customHeight="1" spans="1:10">
      <c r="A63" s="50"/>
      <c r="B63" s="50"/>
      <c r="C63" s="34">
        <v>30</v>
      </c>
      <c r="D63" s="51" t="s">
        <v>5948</v>
      </c>
      <c r="E63" s="74" t="s">
        <v>5949</v>
      </c>
      <c r="F63" s="47" t="s">
        <v>5856</v>
      </c>
      <c r="G63" s="48" t="s">
        <v>5857</v>
      </c>
      <c r="H63" s="47" t="s">
        <v>1160</v>
      </c>
      <c r="I63" s="47" t="s">
        <v>5950</v>
      </c>
      <c r="J63" s="75" t="s">
        <v>5951</v>
      </c>
    </row>
    <row r="64" s="29" customFormat="1" ht="18" customHeight="1" spans="1:10">
      <c r="A64" s="50"/>
      <c r="B64" s="50"/>
      <c r="C64" s="34">
        <v>31</v>
      </c>
      <c r="D64" s="51" t="s">
        <v>5952</v>
      </c>
      <c r="E64" s="74" t="s">
        <v>5953</v>
      </c>
      <c r="F64" s="47" t="s">
        <v>5856</v>
      </c>
      <c r="G64" s="48" t="s">
        <v>5857</v>
      </c>
      <c r="H64" s="47" t="s">
        <v>1160</v>
      </c>
      <c r="I64" s="47" t="s">
        <v>5954</v>
      </c>
      <c r="J64" s="75" t="s">
        <v>5955</v>
      </c>
    </row>
    <row r="65" s="29" customFormat="1" ht="18" customHeight="1" spans="1:10">
      <c r="A65" s="50"/>
      <c r="B65" s="50"/>
      <c r="C65" s="34">
        <v>32</v>
      </c>
      <c r="D65" s="51" t="s">
        <v>2716</v>
      </c>
      <c r="E65" s="74" t="s">
        <v>1088</v>
      </c>
      <c r="F65" s="47" t="s">
        <v>5856</v>
      </c>
      <c r="G65" s="48" t="s">
        <v>5857</v>
      </c>
      <c r="H65" s="47" t="s">
        <v>1160</v>
      </c>
      <c r="I65" s="47" t="s">
        <v>5956</v>
      </c>
      <c r="J65" s="75" t="s">
        <v>5957</v>
      </c>
    </row>
    <row r="66" s="29" customFormat="1" ht="18" customHeight="1" spans="1:10">
      <c r="A66" s="50"/>
      <c r="B66" s="50"/>
      <c r="C66" s="34">
        <v>33</v>
      </c>
      <c r="D66" s="51" t="s">
        <v>5958</v>
      </c>
      <c r="E66" s="74" t="s">
        <v>3240</v>
      </c>
      <c r="F66" s="47" t="s">
        <v>5856</v>
      </c>
      <c r="G66" s="48" t="s">
        <v>5857</v>
      </c>
      <c r="H66" s="47" t="s">
        <v>1160</v>
      </c>
      <c r="I66" s="47" t="s">
        <v>5959</v>
      </c>
      <c r="J66" s="75" t="s">
        <v>5960</v>
      </c>
    </row>
    <row r="67" s="29" customFormat="1" ht="18" customHeight="1" spans="1:10">
      <c r="A67" s="50"/>
      <c r="B67" s="50"/>
      <c r="C67" s="34">
        <v>34</v>
      </c>
      <c r="D67" s="51" t="s">
        <v>5961</v>
      </c>
      <c r="E67" s="74" t="s">
        <v>1372</v>
      </c>
      <c r="F67" s="47" t="s">
        <v>5856</v>
      </c>
      <c r="G67" s="48" t="s">
        <v>5857</v>
      </c>
      <c r="H67" s="47" t="s">
        <v>1160</v>
      </c>
      <c r="I67" s="47" t="s">
        <v>5962</v>
      </c>
      <c r="J67" s="75" t="s">
        <v>5963</v>
      </c>
    </row>
    <row r="68" s="29" customFormat="1" ht="18" customHeight="1" spans="1:10">
      <c r="A68" s="50"/>
      <c r="B68" s="50"/>
      <c r="C68" s="34">
        <v>35</v>
      </c>
      <c r="D68" s="51" t="s">
        <v>760</v>
      </c>
      <c r="E68" s="74" t="s">
        <v>3116</v>
      </c>
      <c r="F68" s="47" t="s">
        <v>5856</v>
      </c>
      <c r="G68" s="48" t="s">
        <v>5857</v>
      </c>
      <c r="H68" s="47" t="s">
        <v>1160</v>
      </c>
      <c r="I68" s="47" t="s">
        <v>5964</v>
      </c>
      <c r="J68" s="75" t="s">
        <v>5965</v>
      </c>
    </row>
    <row r="69" s="29" customFormat="1" ht="18" customHeight="1" spans="1:10">
      <c r="A69" s="50"/>
      <c r="B69" s="50"/>
      <c r="C69" s="34">
        <v>36</v>
      </c>
      <c r="D69" s="51" t="s">
        <v>1464</v>
      </c>
      <c r="E69" s="74" t="s">
        <v>5966</v>
      </c>
      <c r="F69" s="47" t="s">
        <v>5856</v>
      </c>
      <c r="G69" s="48" t="s">
        <v>5857</v>
      </c>
      <c r="H69" s="47" t="s">
        <v>1160</v>
      </c>
      <c r="I69" s="47" t="s">
        <v>5967</v>
      </c>
      <c r="J69" s="75" t="s">
        <v>5968</v>
      </c>
    </row>
    <row r="70" s="29" customFormat="1" ht="18" customHeight="1" spans="1:10">
      <c r="A70" s="50"/>
      <c r="B70" s="50"/>
      <c r="C70" s="34">
        <v>37</v>
      </c>
      <c r="D70" s="51" t="s">
        <v>5969</v>
      </c>
      <c r="E70" s="74" t="s">
        <v>4420</v>
      </c>
      <c r="F70" s="47" t="s">
        <v>5856</v>
      </c>
      <c r="G70" s="48" t="s">
        <v>5857</v>
      </c>
      <c r="H70" s="47" t="s">
        <v>1160</v>
      </c>
      <c r="I70" s="47" t="s">
        <v>5970</v>
      </c>
      <c r="J70" s="75" t="s">
        <v>5971</v>
      </c>
    </row>
    <row r="71" s="29" customFormat="1" ht="18" customHeight="1" spans="1:10">
      <c r="A71" s="50"/>
      <c r="B71" s="50"/>
      <c r="C71" s="34">
        <v>38</v>
      </c>
      <c r="D71" s="51" t="s">
        <v>5972</v>
      </c>
      <c r="E71" s="74" t="s">
        <v>3060</v>
      </c>
      <c r="F71" s="47" t="s">
        <v>5856</v>
      </c>
      <c r="G71" s="48" t="s">
        <v>5857</v>
      </c>
      <c r="H71" s="47" t="s">
        <v>1160</v>
      </c>
      <c r="I71" s="47" t="s">
        <v>5973</v>
      </c>
      <c r="J71" s="75" t="s">
        <v>5974</v>
      </c>
    </row>
    <row r="72" s="29" customFormat="1" ht="18" customHeight="1" spans="1:10">
      <c r="A72" s="50"/>
      <c r="B72" s="50"/>
      <c r="C72" s="34">
        <v>39</v>
      </c>
      <c r="D72" s="51" t="s">
        <v>5975</v>
      </c>
      <c r="E72" s="74" t="s">
        <v>5976</v>
      </c>
      <c r="F72" s="47" t="s">
        <v>5856</v>
      </c>
      <c r="G72" s="48" t="s">
        <v>5857</v>
      </c>
      <c r="H72" s="47" t="s">
        <v>1160</v>
      </c>
      <c r="I72" s="47" t="s">
        <v>5977</v>
      </c>
      <c r="J72" s="75" t="s">
        <v>5978</v>
      </c>
    </row>
    <row r="73" s="29" customFormat="1" ht="18" customHeight="1" spans="1:10">
      <c r="A73" s="50"/>
      <c r="B73" s="50"/>
      <c r="C73" s="34">
        <v>40</v>
      </c>
      <c r="D73" s="51" t="s">
        <v>5979</v>
      </c>
      <c r="E73" s="74" t="s">
        <v>5980</v>
      </c>
      <c r="F73" s="47" t="s">
        <v>5856</v>
      </c>
      <c r="G73" s="48" t="s">
        <v>5857</v>
      </c>
      <c r="H73" s="47" t="s">
        <v>1160</v>
      </c>
      <c r="I73" s="47" t="s">
        <v>5981</v>
      </c>
      <c r="J73" s="75" t="s">
        <v>5982</v>
      </c>
    </row>
    <row r="74" s="29" customFormat="1" ht="18" customHeight="1" spans="1:10">
      <c r="A74" s="50"/>
      <c r="B74" s="50"/>
      <c r="C74" s="34">
        <v>41</v>
      </c>
      <c r="D74" s="51" t="s">
        <v>318</v>
      </c>
      <c r="E74" s="74" t="s">
        <v>5983</v>
      </c>
      <c r="F74" s="47" t="s">
        <v>5856</v>
      </c>
      <c r="G74" s="48" t="s">
        <v>5857</v>
      </c>
      <c r="H74" s="47" t="s">
        <v>1160</v>
      </c>
      <c r="I74" s="47" t="s">
        <v>5984</v>
      </c>
      <c r="J74" s="75" t="s">
        <v>5985</v>
      </c>
    </row>
    <row r="75" s="29" customFormat="1" ht="18" customHeight="1" spans="1:10">
      <c r="A75" s="50"/>
      <c r="B75" s="50"/>
      <c r="C75" s="34">
        <v>42</v>
      </c>
      <c r="D75" s="51" t="s">
        <v>5986</v>
      </c>
      <c r="E75" s="74" t="s">
        <v>1083</v>
      </c>
      <c r="F75" s="47" t="s">
        <v>5856</v>
      </c>
      <c r="G75" s="48" t="s">
        <v>5857</v>
      </c>
      <c r="H75" s="47" t="s">
        <v>1160</v>
      </c>
      <c r="I75" s="47" t="s">
        <v>5987</v>
      </c>
      <c r="J75" s="75" t="s">
        <v>5988</v>
      </c>
    </row>
    <row r="76" s="29" customFormat="1" ht="18" customHeight="1" spans="1:10">
      <c r="A76" s="50"/>
      <c r="B76" s="50"/>
      <c r="C76" s="34">
        <v>43</v>
      </c>
      <c r="D76" s="51" t="s">
        <v>4886</v>
      </c>
      <c r="E76" s="74" t="s">
        <v>3362</v>
      </c>
      <c r="F76" s="47" t="s">
        <v>5856</v>
      </c>
      <c r="G76" s="48" t="s">
        <v>5857</v>
      </c>
      <c r="H76" s="47" t="s">
        <v>1160</v>
      </c>
      <c r="I76" s="47" t="s">
        <v>5989</v>
      </c>
      <c r="J76" s="75" t="s">
        <v>5990</v>
      </c>
    </row>
    <row r="77" s="29" customFormat="1" ht="18" customHeight="1" spans="1:10">
      <c r="A77" s="50"/>
      <c r="B77" s="50"/>
      <c r="C77" s="34">
        <v>44</v>
      </c>
      <c r="D77" s="51" t="s">
        <v>5991</v>
      </c>
      <c r="E77" s="74" t="s">
        <v>645</v>
      </c>
      <c r="F77" s="47" t="s">
        <v>5856</v>
      </c>
      <c r="G77" s="48" t="s">
        <v>5857</v>
      </c>
      <c r="H77" s="47" t="s">
        <v>1160</v>
      </c>
      <c r="I77" s="47" t="s">
        <v>5992</v>
      </c>
      <c r="J77" s="75" t="s">
        <v>5993</v>
      </c>
    </row>
    <row r="78" s="29" customFormat="1" ht="18" customHeight="1" spans="1:10">
      <c r="A78" s="50"/>
      <c r="B78" s="50"/>
      <c r="C78" s="34">
        <v>45</v>
      </c>
      <c r="D78" s="51" t="s">
        <v>47</v>
      </c>
      <c r="E78" s="74" t="s">
        <v>488</v>
      </c>
      <c r="F78" s="47" t="s">
        <v>5856</v>
      </c>
      <c r="G78" s="48" t="s">
        <v>5857</v>
      </c>
      <c r="H78" s="47" t="s">
        <v>1160</v>
      </c>
      <c r="I78" s="47" t="s">
        <v>5994</v>
      </c>
      <c r="J78" s="75" t="s">
        <v>5995</v>
      </c>
    </row>
    <row r="79" s="29" customFormat="1" ht="18" customHeight="1" spans="1:10">
      <c r="A79" s="50"/>
      <c r="B79" s="50"/>
      <c r="C79" s="34">
        <v>46</v>
      </c>
      <c r="D79" s="51" t="s">
        <v>5996</v>
      </c>
      <c r="E79" s="74" t="s">
        <v>2166</v>
      </c>
      <c r="F79" s="47" t="s">
        <v>5856</v>
      </c>
      <c r="G79" s="48" t="s">
        <v>5857</v>
      </c>
      <c r="H79" s="47" t="s">
        <v>1160</v>
      </c>
      <c r="I79" s="47" t="s">
        <v>5997</v>
      </c>
      <c r="J79" s="75" t="s">
        <v>5998</v>
      </c>
    </row>
    <row r="80" s="29" customFormat="1" ht="18" customHeight="1" spans="1:10">
      <c r="A80" s="50"/>
      <c r="B80" s="50"/>
      <c r="C80" s="34">
        <v>47</v>
      </c>
      <c r="D80" s="51" t="s">
        <v>2322</v>
      </c>
      <c r="E80" s="74" t="s">
        <v>5999</v>
      </c>
      <c r="F80" s="47" t="s">
        <v>5856</v>
      </c>
      <c r="G80" s="48" t="s">
        <v>5857</v>
      </c>
      <c r="H80" s="47" t="s">
        <v>1160</v>
      </c>
      <c r="I80" s="47" t="s">
        <v>6000</v>
      </c>
      <c r="J80" s="75" t="s">
        <v>6001</v>
      </c>
    </row>
    <row r="81" s="29" customFormat="1" ht="18" customHeight="1" spans="1:10">
      <c r="A81" s="50"/>
      <c r="B81" s="50"/>
      <c r="C81" s="34">
        <v>48</v>
      </c>
      <c r="D81" s="51" t="s">
        <v>6002</v>
      </c>
      <c r="E81" s="74" t="s">
        <v>119</v>
      </c>
      <c r="F81" s="47" t="s">
        <v>5856</v>
      </c>
      <c r="G81" s="48" t="s">
        <v>5857</v>
      </c>
      <c r="H81" s="47" t="s">
        <v>1160</v>
      </c>
      <c r="I81" s="47" t="s">
        <v>6003</v>
      </c>
      <c r="J81" s="75" t="s">
        <v>6004</v>
      </c>
    </row>
    <row r="82" s="29" customFormat="1" ht="18" customHeight="1" spans="1:10">
      <c r="A82" s="50"/>
      <c r="B82" s="50"/>
      <c r="C82" s="34">
        <v>49</v>
      </c>
      <c r="D82" s="51" t="s">
        <v>2598</v>
      </c>
      <c r="E82" s="74" t="s">
        <v>6005</v>
      </c>
      <c r="F82" s="47" t="s">
        <v>5856</v>
      </c>
      <c r="G82" s="48" t="s">
        <v>5857</v>
      </c>
      <c r="H82" s="47" t="s">
        <v>1160</v>
      </c>
      <c r="I82" s="47" t="s">
        <v>6006</v>
      </c>
      <c r="J82" s="75" t="s">
        <v>6007</v>
      </c>
    </row>
    <row r="83" s="29" customFormat="1" ht="18" customHeight="1" spans="1:10">
      <c r="A83" s="50"/>
      <c r="B83" s="50"/>
      <c r="C83" s="34">
        <v>50</v>
      </c>
      <c r="D83" s="51" t="s">
        <v>6008</v>
      </c>
      <c r="E83" s="74" t="s">
        <v>6009</v>
      </c>
      <c r="F83" s="47" t="s">
        <v>5856</v>
      </c>
      <c r="G83" s="48" t="s">
        <v>5857</v>
      </c>
      <c r="H83" s="47" t="s">
        <v>1160</v>
      </c>
      <c r="I83" s="47" t="s">
        <v>6010</v>
      </c>
      <c r="J83" s="75" t="s">
        <v>6011</v>
      </c>
    </row>
    <row r="84" s="29" customFormat="1" ht="18" customHeight="1" spans="1:10">
      <c r="A84" s="50"/>
      <c r="B84" s="50"/>
      <c r="C84" s="34">
        <v>51</v>
      </c>
      <c r="D84" s="51" t="s">
        <v>6012</v>
      </c>
      <c r="E84" s="74" t="s">
        <v>6013</v>
      </c>
      <c r="F84" s="47" t="s">
        <v>5856</v>
      </c>
      <c r="G84" s="48" t="s">
        <v>5857</v>
      </c>
      <c r="H84" s="47" t="s">
        <v>1160</v>
      </c>
      <c r="I84" s="47" t="s">
        <v>6014</v>
      </c>
      <c r="J84" s="75" t="s">
        <v>6015</v>
      </c>
    </row>
    <row r="85" s="29" customFormat="1" ht="18" customHeight="1" spans="1:10">
      <c r="A85" s="50"/>
      <c r="B85" s="50"/>
      <c r="C85" s="34">
        <v>52</v>
      </c>
      <c r="D85" s="51" t="s">
        <v>280</v>
      </c>
      <c r="E85" s="74" t="s">
        <v>2674</v>
      </c>
      <c r="F85" s="47" t="s">
        <v>5856</v>
      </c>
      <c r="G85" s="48" t="s">
        <v>5857</v>
      </c>
      <c r="H85" s="47" t="s">
        <v>1160</v>
      </c>
      <c r="I85" s="47" t="s">
        <v>6016</v>
      </c>
      <c r="J85" s="75" t="s">
        <v>6017</v>
      </c>
    </row>
    <row r="86" s="29" customFormat="1" ht="18" customHeight="1" spans="1:10">
      <c r="A86" s="50"/>
      <c r="B86" s="50"/>
      <c r="C86" s="34">
        <v>53</v>
      </c>
      <c r="D86" s="51" t="s">
        <v>6018</v>
      </c>
      <c r="E86" s="74" t="s">
        <v>2143</v>
      </c>
      <c r="F86" s="47" t="s">
        <v>5856</v>
      </c>
      <c r="G86" s="48" t="s">
        <v>5857</v>
      </c>
      <c r="H86" s="47" t="s">
        <v>1160</v>
      </c>
      <c r="I86" s="47" t="s">
        <v>6019</v>
      </c>
      <c r="J86" s="75" t="s">
        <v>6020</v>
      </c>
    </row>
    <row r="87" s="29" customFormat="1" ht="18" customHeight="1" spans="1:10">
      <c r="A87" s="50"/>
      <c r="B87" s="50"/>
      <c r="C87" s="34">
        <v>54</v>
      </c>
      <c r="D87" s="51" t="s">
        <v>318</v>
      </c>
      <c r="E87" s="74" t="s">
        <v>1088</v>
      </c>
      <c r="F87" s="47" t="s">
        <v>5856</v>
      </c>
      <c r="G87" s="48" t="s">
        <v>5857</v>
      </c>
      <c r="H87" s="47" t="s">
        <v>1160</v>
      </c>
      <c r="I87" s="47" t="s">
        <v>6021</v>
      </c>
      <c r="J87" s="75" t="s">
        <v>6022</v>
      </c>
    </row>
    <row r="88" s="29" customFormat="1" ht="18" customHeight="1" spans="1:10">
      <c r="A88" s="50"/>
      <c r="B88" s="50"/>
      <c r="C88" s="34">
        <v>55</v>
      </c>
      <c r="D88" s="51" t="s">
        <v>31</v>
      </c>
      <c r="E88" s="74" t="s">
        <v>6023</v>
      </c>
      <c r="F88" s="47" t="s">
        <v>5856</v>
      </c>
      <c r="G88" s="48" t="s">
        <v>5857</v>
      </c>
      <c r="H88" s="47" t="s">
        <v>1160</v>
      </c>
      <c r="I88" s="47" t="s">
        <v>6024</v>
      </c>
      <c r="J88" s="75" t="s">
        <v>6025</v>
      </c>
    </row>
    <row r="89" s="29" customFormat="1" ht="18" customHeight="1" spans="1:10">
      <c r="A89" s="50"/>
      <c r="B89" s="50"/>
      <c r="C89" s="34">
        <v>56</v>
      </c>
      <c r="D89" s="51" t="s">
        <v>6026</v>
      </c>
      <c r="E89" s="74" t="s">
        <v>6027</v>
      </c>
      <c r="F89" s="47" t="s">
        <v>5856</v>
      </c>
      <c r="G89" s="48" t="s">
        <v>5857</v>
      </c>
      <c r="H89" s="47" t="s">
        <v>1160</v>
      </c>
      <c r="I89" s="47" t="s">
        <v>6028</v>
      </c>
      <c r="J89" s="75" t="s">
        <v>6029</v>
      </c>
    </row>
    <row r="90" s="29" customFormat="1" ht="18" customHeight="1" spans="1:10">
      <c r="A90" s="50"/>
      <c r="B90" s="50"/>
      <c r="C90" s="34">
        <v>57</v>
      </c>
      <c r="D90" s="51" t="s">
        <v>1235</v>
      </c>
      <c r="E90" s="74" t="s">
        <v>6030</v>
      </c>
      <c r="F90" s="47" t="s">
        <v>5856</v>
      </c>
      <c r="G90" s="48" t="s">
        <v>5857</v>
      </c>
      <c r="H90" s="47" t="s">
        <v>1160</v>
      </c>
      <c r="I90" s="47" t="s">
        <v>6031</v>
      </c>
      <c r="J90" s="75" t="s">
        <v>6032</v>
      </c>
    </row>
    <row r="91" s="29" customFormat="1" ht="18" customHeight="1" spans="1:10">
      <c r="A91" s="50"/>
      <c r="B91" s="50"/>
      <c r="C91" s="34">
        <v>58</v>
      </c>
      <c r="D91" s="76" t="s">
        <v>6033</v>
      </c>
      <c r="E91" s="74" t="s">
        <v>147</v>
      </c>
      <c r="F91" s="47" t="s">
        <v>5856</v>
      </c>
      <c r="G91" s="48" t="s">
        <v>5857</v>
      </c>
      <c r="H91" s="47" t="s">
        <v>1160</v>
      </c>
      <c r="I91" s="47" t="s">
        <v>6034</v>
      </c>
      <c r="J91" s="75" t="s">
        <v>6035</v>
      </c>
    </row>
    <row r="92" s="29" customFormat="1" ht="18" customHeight="1" spans="1:10">
      <c r="A92" s="50"/>
      <c r="B92" s="50"/>
      <c r="C92" s="34">
        <v>59</v>
      </c>
      <c r="D92" s="51" t="s">
        <v>5942</v>
      </c>
      <c r="E92" s="74" t="s">
        <v>3024</v>
      </c>
      <c r="F92" s="47" t="s">
        <v>5856</v>
      </c>
      <c r="G92" s="48" t="s">
        <v>5857</v>
      </c>
      <c r="H92" s="47" t="s">
        <v>1160</v>
      </c>
      <c r="I92" s="47" t="s">
        <v>6036</v>
      </c>
      <c r="J92" s="75" t="s">
        <v>6037</v>
      </c>
    </row>
    <row r="93" s="29" customFormat="1" ht="18" customHeight="1" spans="1:10">
      <c r="A93" s="50"/>
      <c r="B93" s="50"/>
      <c r="C93" s="34">
        <v>60</v>
      </c>
      <c r="D93" s="51" t="s">
        <v>6038</v>
      </c>
      <c r="E93" s="74" t="s">
        <v>971</v>
      </c>
      <c r="F93" s="47" t="s">
        <v>5856</v>
      </c>
      <c r="G93" s="48" t="s">
        <v>5857</v>
      </c>
      <c r="H93" s="47" t="s">
        <v>1160</v>
      </c>
      <c r="I93" s="47" t="s">
        <v>6039</v>
      </c>
      <c r="J93" s="75" t="s">
        <v>6040</v>
      </c>
    </row>
    <row r="94" s="29" customFormat="1" ht="18" customHeight="1" spans="1:10">
      <c r="A94" s="50"/>
      <c r="B94" s="50"/>
      <c r="C94" s="34">
        <v>61</v>
      </c>
      <c r="D94" s="51" t="s">
        <v>6041</v>
      </c>
      <c r="E94" s="74" t="s">
        <v>6042</v>
      </c>
      <c r="F94" s="47" t="s">
        <v>5856</v>
      </c>
      <c r="G94" s="48" t="s">
        <v>5857</v>
      </c>
      <c r="H94" s="47" t="s">
        <v>1160</v>
      </c>
      <c r="I94" s="47" t="s">
        <v>6043</v>
      </c>
      <c r="J94" s="75" t="s">
        <v>6044</v>
      </c>
    </row>
    <row r="95" s="29" customFormat="1" ht="18" customHeight="1" spans="1:10">
      <c r="A95" s="53"/>
      <c r="B95" s="53"/>
      <c r="C95" s="34">
        <v>62</v>
      </c>
      <c r="D95" s="51" t="s">
        <v>1767</v>
      </c>
      <c r="E95" s="74" t="s">
        <v>6045</v>
      </c>
      <c r="F95" s="47" t="s">
        <v>5856</v>
      </c>
      <c r="G95" s="48" t="s">
        <v>5857</v>
      </c>
      <c r="H95" s="47" t="s">
        <v>1160</v>
      </c>
      <c r="I95" s="47" t="s">
        <v>6046</v>
      </c>
      <c r="J95" s="75" t="s">
        <v>6047</v>
      </c>
    </row>
    <row r="96" s="29" customFormat="1" ht="18" customHeight="1" spans="1:10">
      <c r="A96" s="45" t="s">
        <v>3594</v>
      </c>
      <c r="B96" s="45" t="s">
        <v>6048</v>
      </c>
      <c r="C96" s="34">
        <v>1</v>
      </c>
      <c r="D96" s="47" t="s">
        <v>6049</v>
      </c>
      <c r="E96" s="74" t="s">
        <v>6050</v>
      </c>
      <c r="F96" s="47" t="s">
        <v>3882</v>
      </c>
      <c r="G96" s="47" t="s">
        <v>3882</v>
      </c>
      <c r="H96" s="47" t="s">
        <v>1160</v>
      </c>
      <c r="I96" s="47" t="s">
        <v>6051</v>
      </c>
      <c r="J96" s="75" t="s">
        <v>6052</v>
      </c>
    </row>
    <row r="97" s="29" customFormat="1" ht="18" customHeight="1" spans="1:10">
      <c r="A97" s="50"/>
      <c r="B97" s="50"/>
      <c r="C97" s="34">
        <v>2</v>
      </c>
      <c r="D97" s="47" t="s">
        <v>4319</v>
      </c>
      <c r="E97" s="74" t="s">
        <v>6053</v>
      </c>
      <c r="F97" s="47" t="s">
        <v>3882</v>
      </c>
      <c r="G97" s="47" t="s">
        <v>3882</v>
      </c>
      <c r="H97" s="47" t="s">
        <v>1160</v>
      </c>
      <c r="I97" s="47" t="s">
        <v>6054</v>
      </c>
      <c r="J97" s="75" t="s">
        <v>6055</v>
      </c>
    </row>
    <row r="98" s="29" customFormat="1" ht="18" customHeight="1" spans="1:10">
      <c r="A98" s="50"/>
      <c r="B98" s="50"/>
      <c r="C98" s="34">
        <v>3</v>
      </c>
      <c r="D98" s="47" t="s">
        <v>6056</v>
      </c>
      <c r="E98" s="74" t="s">
        <v>3952</v>
      </c>
      <c r="F98" s="47" t="s">
        <v>3882</v>
      </c>
      <c r="G98" s="47" t="s">
        <v>3882</v>
      </c>
      <c r="H98" s="47" t="s">
        <v>1160</v>
      </c>
      <c r="I98" s="47" t="s">
        <v>6057</v>
      </c>
      <c r="J98" s="75" t="s">
        <v>6058</v>
      </c>
    </row>
    <row r="99" s="29" customFormat="1" ht="18" customHeight="1" spans="1:10">
      <c r="A99" s="50"/>
      <c r="B99" s="50"/>
      <c r="C99" s="34">
        <v>4</v>
      </c>
      <c r="D99" s="47" t="s">
        <v>6059</v>
      </c>
      <c r="E99" s="74" t="s">
        <v>5823</v>
      </c>
      <c r="F99" s="47" t="s">
        <v>3882</v>
      </c>
      <c r="G99" s="47" t="s">
        <v>3882</v>
      </c>
      <c r="H99" s="47" t="s">
        <v>1160</v>
      </c>
      <c r="I99" s="47" t="s">
        <v>6060</v>
      </c>
      <c r="J99" s="75" t="s">
        <v>6061</v>
      </c>
    </row>
    <row r="100" s="29" customFormat="1" ht="18" customHeight="1" spans="1:10">
      <c r="A100" s="50"/>
      <c r="B100" s="50"/>
      <c r="C100" s="34">
        <v>5</v>
      </c>
      <c r="D100" s="47" t="s">
        <v>602</v>
      </c>
      <c r="E100" s="74" t="s">
        <v>326</v>
      </c>
      <c r="F100" s="47" t="s">
        <v>3882</v>
      </c>
      <c r="G100" s="47" t="s">
        <v>3882</v>
      </c>
      <c r="H100" s="47" t="s">
        <v>1160</v>
      </c>
      <c r="I100" s="47" t="s">
        <v>6062</v>
      </c>
      <c r="J100" s="75" t="s">
        <v>6063</v>
      </c>
    </row>
    <row r="101" s="29" customFormat="1" ht="18" customHeight="1" spans="1:10">
      <c r="A101" s="50"/>
      <c r="B101" s="50"/>
      <c r="C101" s="34">
        <v>6</v>
      </c>
      <c r="D101" s="47" t="s">
        <v>460</v>
      </c>
      <c r="E101" s="74" t="s">
        <v>457</v>
      </c>
      <c r="F101" s="47" t="s">
        <v>3882</v>
      </c>
      <c r="G101" s="47" t="s">
        <v>3882</v>
      </c>
      <c r="H101" s="47" t="s">
        <v>1160</v>
      </c>
      <c r="I101" s="47" t="s">
        <v>6064</v>
      </c>
      <c r="J101" s="75" t="s">
        <v>6065</v>
      </c>
    </row>
    <row r="102" s="29" customFormat="1" ht="18" customHeight="1" spans="1:10">
      <c r="A102" s="50"/>
      <c r="B102" s="50"/>
      <c r="C102" s="34">
        <v>7</v>
      </c>
      <c r="D102" s="47" t="s">
        <v>3150</v>
      </c>
      <c r="E102" s="74" t="s">
        <v>649</v>
      </c>
      <c r="F102" s="47" t="s">
        <v>3882</v>
      </c>
      <c r="G102" s="47" t="s">
        <v>3882</v>
      </c>
      <c r="H102" s="47" t="s">
        <v>1160</v>
      </c>
      <c r="I102" s="47" t="s">
        <v>6066</v>
      </c>
      <c r="J102" s="75" t="s">
        <v>6067</v>
      </c>
    </row>
    <row r="103" s="29" customFormat="1" ht="18" customHeight="1" spans="1:10">
      <c r="A103" s="50"/>
      <c r="B103" s="50"/>
      <c r="C103" s="34">
        <v>8</v>
      </c>
      <c r="D103" s="47" t="s">
        <v>6068</v>
      </c>
      <c r="E103" s="74" t="s">
        <v>6069</v>
      </c>
      <c r="F103" s="47" t="s">
        <v>3882</v>
      </c>
      <c r="G103" s="47" t="s">
        <v>3882</v>
      </c>
      <c r="H103" s="47" t="s">
        <v>1160</v>
      </c>
      <c r="I103" s="47" t="s">
        <v>6070</v>
      </c>
      <c r="J103" s="75" t="s">
        <v>6071</v>
      </c>
    </row>
    <row r="104" s="29" customFormat="1" ht="18" customHeight="1" spans="1:10">
      <c r="A104" s="50"/>
      <c r="B104" s="50"/>
      <c r="C104" s="34">
        <v>9</v>
      </c>
      <c r="D104" s="47" t="s">
        <v>6072</v>
      </c>
      <c r="E104" s="74" t="s">
        <v>6073</v>
      </c>
      <c r="F104" s="47" t="s">
        <v>3882</v>
      </c>
      <c r="G104" s="47" t="s">
        <v>3882</v>
      </c>
      <c r="H104" s="47" t="s">
        <v>1160</v>
      </c>
      <c r="I104" s="47" t="s">
        <v>6074</v>
      </c>
      <c r="J104" s="75" t="s">
        <v>6075</v>
      </c>
    </row>
    <row r="105" s="29" customFormat="1" ht="18" customHeight="1" spans="1:10">
      <c r="A105" s="50"/>
      <c r="B105" s="50"/>
      <c r="C105" s="34">
        <v>10</v>
      </c>
      <c r="D105" s="47" t="s">
        <v>6076</v>
      </c>
      <c r="E105" s="74" t="s">
        <v>2606</v>
      </c>
      <c r="F105" s="47" t="s">
        <v>3882</v>
      </c>
      <c r="G105" s="47" t="s">
        <v>3882</v>
      </c>
      <c r="H105" s="47" t="s">
        <v>1160</v>
      </c>
      <c r="I105" s="47" t="s">
        <v>6077</v>
      </c>
      <c r="J105" s="75" t="s">
        <v>6078</v>
      </c>
    </row>
    <row r="106" s="29" customFormat="1" ht="18" customHeight="1" spans="1:10">
      <c r="A106" s="50"/>
      <c r="B106" s="50"/>
      <c r="C106" s="34">
        <v>11</v>
      </c>
      <c r="D106" s="47" t="s">
        <v>6079</v>
      </c>
      <c r="E106" s="74" t="s">
        <v>3106</v>
      </c>
      <c r="F106" s="47" t="s">
        <v>3882</v>
      </c>
      <c r="G106" s="47" t="s">
        <v>3882</v>
      </c>
      <c r="H106" s="47" t="s">
        <v>1160</v>
      </c>
      <c r="I106" s="47" t="s">
        <v>6080</v>
      </c>
      <c r="J106" s="75" t="s">
        <v>6081</v>
      </c>
    </row>
    <row r="107" s="29" customFormat="1" ht="18" customHeight="1" spans="1:10">
      <c r="A107" s="50"/>
      <c r="B107" s="50"/>
      <c r="C107" s="34">
        <v>12</v>
      </c>
      <c r="D107" s="47" t="s">
        <v>6082</v>
      </c>
      <c r="E107" s="74" t="s">
        <v>3987</v>
      </c>
      <c r="F107" s="47" t="s">
        <v>3882</v>
      </c>
      <c r="G107" s="47" t="s">
        <v>3882</v>
      </c>
      <c r="H107" s="47" t="s">
        <v>1160</v>
      </c>
      <c r="I107" s="47" t="s">
        <v>6083</v>
      </c>
      <c r="J107" s="75" t="s">
        <v>6084</v>
      </c>
    </row>
    <row r="108" s="29" customFormat="1" ht="18" customHeight="1" spans="1:10">
      <c r="A108" s="50"/>
      <c r="B108" s="50"/>
      <c r="C108" s="34">
        <v>13</v>
      </c>
      <c r="D108" s="47" t="s">
        <v>6085</v>
      </c>
      <c r="E108" s="74" t="s">
        <v>2746</v>
      </c>
      <c r="F108" s="47" t="s">
        <v>3882</v>
      </c>
      <c r="G108" s="47" t="s">
        <v>3882</v>
      </c>
      <c r="H108" s="47" t="s">
        <v>1160</v>
      </c>
      <c r="I108" s="47" t="s">
        <v>6086</v>
      </c>
      <c r="J108" s="75" t="s">
        <v>6087</v>
      </c>
    </row>
    <row r="109" s="29" customFormat="1" ht="18" customHeight="1" spans="1:10">
      <c r="A109" s="50"/>
      <c r="B109" s="50"/>
      <c r="C109" s="34">
        <v>14</v>
      </c>
      <c r="D109" s="47" t="s">
        <v>6088</v>
      </c>
      <c r="E109" s="74" t="s">
        <v>6089</v>
      </c>
      <c r="F109" s="47" t="s">
        <v>3882</v>
      </c>
      <c r="G109" s="47" t="s">
        <v>3882</v>
      </c>
      <c r="H109" s="47" t="s">
        <v>1160</v>
      </c>
      <c r="I109" s="47" t="s">
        <v>6090</v>
      </c>
      <c r="J109" s="75" t="s">
        <v>6091</v>
      </c>
    </row>
    <row r="110" s="29" customFormat="1" ht="18" customHeight="1" spans="1:10">
      <c r="A110" s="50"/>
      <c r="B110" s="50"/>
      <c r="C110" s="34">
        <v>15</v>
      </c>
      <c r="D110" s="51" t="s">
        <v>6092</v>
      </c>
      <c r="E110" s="74" t="s">
        <v>6093</v>
      </c>
      <c r="F110" s="47" t="s">
        <v>3882</v>
      </c>
      <c r="G110" s="47" t="s">
        <v>3882</v>
      </c>
      <c r="H110" s="47" t="s">
        <v>1160</v>
      </c>
      <c r="I110" s="47" t="s">
        <v>6094</v>
      </c>
      <c r="J110" s="75" t="s">
        <v>6095</v>
      </c>
    </row>
    <row r="111" s="29" customFormat="1" ht="18" customHeight="1" spans="1:10">
      <c r="A111" s="50"/>
      <c r="B111" s="50"/>
      <c r="C111" s="34">
        <v>16</v>
      </c>
      <c r="D111" s="51" t="s">
        <v>6096</v>
      </c>
      <c r="E111" s="74" t="s">
        <v>6097</v>
      </c>
      <c r="F111" s="47" t="s">
        <v>3882</v>
      </c>
      <c r="G111" s="47" t="s">
        <v>3882</v>
      </c>
      <c r="H111" s="47" t="s">
        <v>1160</v>
      </c>
      <c r="I111" s="47" t="s">
        <v>6098</v>
      </c>
      <c r="J111" s="75" t="s">
        <v>6099</v>
      </c>
    </row>
    <row r="112" s="29" customFormat="1" ht="18" customHeight="1" spans="1:10">
      <c r="A112" s="50"/>
      <c r="B112" s="50"/>
      <c r="C112" s="34">
        <v>17</v>
      </c>
      <c r="D112" s="51" t="s">
        <v>538</v>
      </c>
      <c r="E112" s="74" t="s">
        <v>6100</v>
      </c>
      <c r="F112" s="47" t="s">
        <v>3882</v>
      </c>
      <c r="G112" s="47" t="s">
        <v>3882</v>
      </c>
      <c r="H112" s="47" t="s">
        <v>1160</v>
      </c>
      <c r="I112" s="47" t="s">
        <v>6101</v>
      </c>
      <c r="J112" s="75" t="s">
        <v>6102</v>
      </c>
    </row>
    <row r="113" s="29" customFormat="1" ht="18" customHeight="1" spans="1:10">
      <c r="A113" s="50"/>
      <c r="B113" s="50"/>
      <c r="C113" s="34">
        <v>18</v>
      </c>
      <c r="D113" s="47" t="s">
        <v>6103</v>
      </c>
      <c r="E113" s="74" t="s">
        <v>6104</v>
      </c>
      <c r="F113" s="47" t="s">
        <v>3882</v>
      </c>
      <c r="G113" s="47" t="s">
        <v>3882</v>
      </c>
      <c r="H113" s="47" t="s">
        <v>1160</v>
      </c>
      <c r="I113" s="47" t="s">
        <v>6105</v>
      </c>
      <c r="J113" s="75" t="s">
        <v>6106</v>
      </c>
    </row>
    <row r="114" s="29" customFormat="1" ht="18" customHeight="1" spans="1:10">
      <c r="A114" s="50"/>
      <c r="B114" s="50"/>
      <c r="C114" s="34">
        <v>19</v>
      </c>
      <c r="D114" s="47" t="s">
        <v>5094</v>
      </c>
      <c r="E114" s="74" t="s">
        <v>375</v>
      </c>
      <c r="F114" s="47" t="s">
        <v>3882</v>
      </c>
      <c r="G114" s="47" t="s">
        <v>3882</v>
      </c>
      <c r="H114" s="47" t="s">
        <v>1160</v>
      </c>
      <c r="I114" s="47" t="s">
        <v>6107</v>
      </c>
      <c r="J114" s="75" t="s">
        <v>6108</v>
      </c>
    </row>
    <row r="115" s="29" customFormat="1" ht="18" customHeight="1" spans="1:10">
      <c r="A115" s="50"/>
      <c r="B115" s="50"/>
      <c r="C115" s="34">
        <v>20</v>
      </c>
      <c r="D115" s="47" t="s">
        <v>6109</v>
      </c>
      <c r="E115" s="74" t="s">
        <v>561</v>
      </c>
      <c r="F115" s="47" t="s">
        <v>3882</v>
      </c>
      <c r="G115" s="47" t="s">
        <v>3882</v>
      </c>
      <c r="H115" s="47" t="s">
        <v>1160</v>
      </c>
      <c r="I115" s="47" t="s">
        <v>6110</v>
      </c>
      <c r="J115" s="75" t="s">
        <v>6111</v>
      </c>
    </row>
    <row r="116" s="29" customFormat="1" ht="18" customHeight="1" spans="1:10">
      <c r="A116" s="50"/>
      <c r="B116" s="50"/>
      <c r="C116" s="34">
        <v>21</v>
      </c>
      <c r="D116" s="47" t="s">
        <v>47</v>
      </c>
      <c r="E116" s="74" t="s">
        <v>626</v>
      </c>
      <c r="F116" s="47" t="s">
        <v>3882</v>
      </c>
      <c r="G116" s="47" t="s">
        <v>3882</v>
      </c>
      <c r="H116" s="47" t="s">
        <v>1160</v>
      </c>
      <c r="I116" s="47" t="s">
        <v>6112</v>
      </c>
      <c r="J116" s="75" t="s">
        <v>6113</v>
      </c>
    </row>
    <row r="117" s="29" customFormat="1" ht="18" customHeight="1" spans="1:10">
      <c r="A117" s="50"/>
      <c r="B117" s="50"/>
      <c r="C117" s="34">
        <v>22</v>
      </c>
      <c r="D117" s="47" t="s">
        <v>47</v>
      </c>
      <c r="E117" s="74" t="s">
        <v>978</v>
      </c>
      <c r="F117" s="47" t="s">
        <v>3882</v>
      </c>
      <c r="G117" s="47" t="s">
        <v>3882</v>
      </c>
      <c r="H117" s="47" t="s">
        <v>1160</v>
      </c>
      <c r="I117" s="47" t="s">
        <v>6114</v>
      </c>
      <c r="J117" s="75" t="s">
        <v>6115</v>
      </c>
    </row>
    <row r="118" s="29" customFormat="1" ht="18" customHeight="1" spans="1:10">
      <c r="A118" s="50"/>
      <c r="B118" s="50"/>
      <c r="C118" s="34">
        <v>23</v>
      </c>
      <c r="D118" s="47" t="s">
        <v>6116</v>
      </c>
      <c r="E118" s="74" t="s">
        <v>1753</v>
      </c>
      <c r="F118" s="47" t="s">
        <v>3882</v>
      </c>
      <c r="G118" s="47" t="s">
        <v>3882</v>
      </c>
      <c r="H118" s="47" t="s">
        <v>1160</v>
      </c>
      <c r="I118" s="47" t="s">
        <v>6117</v>
      </c>
      <c r="J118" s="75" t="s">
        <v>6118</v>
      </c>
    </row>
    <row r="119" s="29" customFormat="1" ht="18" customHeight="1" spans="1:10">
      <c r="A119" s="50" t="s">
        <v>3594</v>
      </c>
      <c r="B119" s="50"/>
      <c r="C119" s="34">
        <v>24</v>
      </c>
      <c r="D119" s="47" t="s">
        <v>6119</v>
      </c>
      <c r="E119" s="74" t="s">
        <v>6120</v>
      </c>
      <c r="F119" s="47" t="s">
        <v>3882</v>
      </c>
      <c r="G119" s="47" t="s">
        <v>3882</v>
      </c>
      <c r="H119" s="47" t="s">
        <v>1160</v>
      </c>
      <c r="I119" s="47" t="s">
        <v>6121</v>
      </c>
      <c r="J119" s="75" t="s">
        <v>6122</v>
      </c>
    </row>
    <row r="120" s="29" customFormat="1" ht="18" customHeight="1" spans="1:10">
      <c r="A120" s="50"/>
      <c r="B120" s="50"/>
      <c r="C120" s="34">
        <v>25</v>
      </c>
      <c r="D120" s="47" t="s">
        <v>4232</v>
      </c>
      <c r="E120" s="74" t="s">
        <v>6123</v>
      </c>
      <c r="F120" s="47" t="s">
        <v>3882</v>
      </c>
      <c r="G120" s="47" t="s">
        <v>3882</v>
      </c>
      <c r="H120" s="47" t="s">
        <v>1160</v>
      </c>
      <c r="I120" s="47" t="s">
        <v>6124</v>
      </c>
      <c r="J120" s="75" t="s">
        <v>6125</v>
      </c>
    </row>
    <row r="121" s="29" customFormat="1" ht="18" customHeight="1" spans="1:10">
      <c r="A121" s="50"/>
      <c r="B121" s="50"/>
      <c r="C121" s="34">
        <v>26</v>
      </c>
      <c r="D121" s="51" t="s">
        <v>6126</v>
      </c>
      <c r="E121" s="74" t="s">
        <v>6127</v>
      </c>
      <c r="F121" s="51" t="s">
        <v>3882</v>
      </c>
      <c r="G121" s="51" t="s">
        <v>3882</v>
      </c>
      <c r="H121" s="51" t="s">
        <v>1160</v>
      </c>
      <c r="I121" s="51" t="s">
        <v>6128</v>
      </c>
      <c r="J121" s="75" t="s">
        <v>6129</v>
      </c>
    </row>
    <row r="122" s="29" customFormat="1" ht="18" customHeight="1" spans="1:10">
      <c r="A122" s="50"/>
      <c r="B122" s="50"/>
      <c r="C122" s="34">
        <v>27</v>
      </c>
      <c r="D122" s="51" t="s">
        <v>6130</v>
      </c>
      <c r="E122" s="74" t="s">
        <v>6131</v>
      </c>
      <c r="F122" s="51" t="s">
        <v>3882</v>
      </c>
      <c r="G122" s="51" t="s">
        <v>3882</v>
      </c>
      <c r="H122" s="51" t="s">
        <v>1160</v>
      </c>
      <c r="I122" s="51" t="s">
        <v>6132</v>
      </c>
      <c r="J122" s="75" t="s">
        <v>6133</v>
      </c>
    </row>
    <row r="123" s="29" customFormat="1" ht="18" customHeight="1" spans="1:10">
      <c r="A123" s="50"/>
      <c r="B123" s="50"/>
      <c r="C123" s="34">
        <v>28</v>
      </c>
      <c r="D123" s="51" t="s">
        <v>2598</v>
      </c>
      <c r="E123" s="74" t="s">
        <v>3333</v>
      </c>
      <c r="F123" s="51" t="s">
        <v>3882</v>
      </c>
      <c r="G123" s="51" t="s">
        <v>3882</v>
      </c>
      <c r="H123" s="51" t="s">
        <v>1160</v>
      </c>
      <c r="I123" s="51" t="s">
        <v>6134</v>
      </c>
      <c r="J123" s="75" t="s">
        <v>6135</v>
      </c>
    </row>
    <row r="124" s="29" customFormat="1" ht="18" customHeight="1" spans="1:10">
      <c r="A124" s="50"/>
      <c r="B124" s="50"/>
      <c r="C124" s="34">
        <v>29</v>
      </c>
      <c r="D124" s="51" t="s">
        <v>3132</v>
      </c>
      <c r="E124" s="74" t="s">
        <v>6136</v>
      </c>
      <c r="F124" s="51" t="s">
        <v>3882</v>
      </c>
      <c r="G124" s="51" t="s">
        <v>3882</v>
      </c>
      <c r="H124" s="51" t="s">
        <v>1160</v>
      </c>
      <c r="I124" s="51" t="s">
        <v>6137</v>
      </c>
      <c r="J124" s="75" t="s">
        <v>6138</v>
      </c>
    </row>
    <row r="125" s="29" customFormat="1" ht="18" customHeight="1" spans="1:10">
      <c r="A125" s="50"/>
      <c r="B125" s="50"/>
      <c r="C125" s="34">
        <v>30</v>
      </c>
      <c r="D125" s="51" t="s">
        <v>6139</v>
      </c>
      <c r="E125" s="74" t="s">
        <v>6140</v>
      </c>
      <c r="F125" s="51" t="s">
        <v>3882</v>
      </c>
      <c r="G125" s="51" t="s">
        <v>3882</v>
      </c>
      <c r="H125" s="51" t="s">
        <v>1160</v>
      </c>
      <c r="I125" s="51" t="s">
        <v>6141</v>
      </c>
      <c r="J125" s="75" t="s">
        <v>6142</v>
      </c>
    </row>
    <row r="126" s="29" customFormat="1" ht="18" customHeight="1" spans="1:10">
      <c r="A126" s="50"/>
      <c r="B126" s="50"/>
      <c r="C126" s="34">
        <v>31</v>
      </c>
      <c r="D126" s="51" t="s">
        <v>6143</v>
      </c>
      <c r="E126" s="74" t="s">
        <v>6144</v>
      </c>
      <c r="F126" s="51" t="s">
        <v>3882</v>
      </c>
      <c r="G126" s="51" t="s">
        <v>3882</v>
      </c>
      <c r="H126" s="51" t="s">
        <v>1160</v>
      </c>
      <c r="I126" s="51" t="s">
        <v>6145</v>
      </c>
      <c r="J126" s="75" t="s">
        <v>6146</v>
      </c>
    </row>
    <row r="127" s="29" customFormat="1" ht="18" customHeight="1" spans="1:10">
      <c r="A127" s="53"/>
      <c r="B127" s="53"/>
      <c r="C127" s="34">
        <v>32</v>
      </c>
      <c r="D127" s="51" t="s">
        <v>6147</v>
      </c>
      <c r="E127" s="74" t="s">
        <v>20</v>
      </c>
      <c r="F127" s="51" t="s">
        <v>3882</v>
      </c>
      <c r="G127" s="51" t="s">
        <v>3882</v>
      </c>
      <c r="H127" s="51" t="s">
        <v>1160</v>
      </c>
      <c r="I127" s="51" t="s">
        <v>6148</v>
      </c>
      <c r="J127" s="75" t="s">
        <v>6149</v>
      </c>
    </row>
    <row r="128" s="29" customFormat="1" ht="18" customHeight="1" spans="1:10">
      <c r="A128" s="45" t="s">
        <v>3594</v>
      </c>
      <c r="B128" s="45" t="s">
        <v>6150</v>
      </c>
      <c r="C128" s="34">
        <v>1</v>
      </c>
      <c r="D128" s="77" t="s">
        <v>1848</v>
      </c>
      <c r="E128" s="74" t="s">
        <v>843</v>
      </c>
      <c r="F128" s="47" t="s">
        <v>3597</v>
      </c>
      <c r="G128" s="47" t="s">
        <v>3597</v>
      </c>
      <c r="H128" s="47" t="s">
        <v>1160</v>
      </c>
      <c r="I128" s="47" t="s">
        <v>6151</v>
      </c>
      <c r="J128" s="75" t="s">
        <v>6152</v>
      </c>
    </row>
    <row r="129" s="29" customFormat="1" ht="18" customHeight="1" spans="1:10">
      <c r="A129" s="50"/>
      <c r="B129" s="50"/>
      <c r="C129" s="34">
        <v>2</v>
      </c>
      <c r="D129" s="77" t="s">
        <v>6153</v>
      </c>
      <c r="E129" s="74" t="s">
        <v>281</v>
      </c>
      <c r="F129" s="47" t="s">
        <v>3597</v>
      </c>
      <c r="G129" s="47" t="s">
        <v>3597</v>
      </c>
      <c r="H129" s="47" t="s">
        <v>1160</v>
      </c>
      <c r="I129" s="47" t="s">
        <v>6154</v>
      </c>
      <c r="J129" s="75" t="s">
        <v>6155</v>
      </c>
    </row>
    <row r="130" s="29" customFormat="1" ht="18" customHeight="1" spans="1:10">
      <c r="A130" s="50"/>
      <c r="B130" s="50"/>
      <c r="C130" s="34">
        <v>3</v>
      </c>
      <c r="D130" s="77" t="s">
        <v>6156</v>
      </c>
      <c r="E130" s="74" t="s">
        <v>6157</v>
      </c>
      <c r="F130" s="47" t="s">
        <v>3597</v>
      </c>
      <c r="G130" s="47" t="s">
        <v>3597</v>
      </c>
      <c r="H130" s="47" t="s">
        <v>1160</v>
      </c>
      <c r="I130" s="47" t="s">
        <v>6158</v>
      </c>
      <c r="J130" s="75" t="s">
        <v>6159</v>
      </c>
    </row>
    <row r="131" s="29" customFormat="1" ht="18" customHeight="1" spans="1:10">
      <c r="A131" s="50"/>
      <c r="B131" s="50"/>
      <c r="C131" s="34">
        <v>4</v>
      </c>
      <c r="D131" s="76" t="s">
        <v>738</v>
      </c>
      <c r="E131" s="74" t="s">
        <v>746</v>
      </c>
      <c r="F131" s="47" t="s">
        <v>3597</v>
      </c>
      <c r="G131" s="47" t="s">
        <v>3597</v>
      </c>
      <c r="H131" s="47" t="s">
        <v>1160</v>
      </c>
      <c r="I131" s="47" t="s">
        <v>6160</v>
      </c>
      <c r="J131" s="75" t="s">
        <v>6161</v>
      </c>
    </row>
    <row r="132" s="29" customFormat="1" ht="18" customHeight="1" spans="1:10">
      <c r="A132" s="50"/>
      <c r="B132" s="50"/>
      <c r="C132" s="34">
        <v>5</v>
      </c>
      <c r="D132" s="77" t="s">
        <v>6162</v>
      </c>
      <c r="E132" s="74" t="s">
        <v>6163</v>
      </c>
      <c r="F132" s="47" t="s">
        <v>3597</v>
      </c>
      <c r="G132" s="47" t="s">
        <v>3597</v>
      </c>
      <c r="H132" s="47" t="s">
        <v>1160</v>
      </c>
      <c r="I132" s="47" t="s">
        <v>6164</v>
      </c>
      <c r="J132" s="75" t="s">
        <v>6165</v>
      </c>
    </row>
    <row r="133" s="29" customFormat="1" ht="18" customHeight="1" spans="1:10">
      <c r="A133" s="50"/>
      <c r="B133" s="50"/>
      <c r="C133" s="34">
        <v>6</v>
      </c>
      <c r="D133" s="77" t="s">
        <v>78</v>
      </c>
      <c r="E133" s="74" t="s">
        <v>6166</v>
      </c>
      <c r="F133" s="47" t="s">
        <v>3597</v>
      </c>
      <c r="G133" s="47" t="s">
        <v>3597</v>
      </c>
      <c r="H133" s="47" t="s">
        <v>1160</v>
      </c>
      <c r="I133" s="47" t="s">
        <v>6167</v>
      </c>
      <c r="J133" s="75" t="s">
        <v>6168</v>
      </c>
    </row>
    <row r="134" s="29" customFormat="1" ht="18" customHeight="1" spans="1:10">
      <c r="A134" s="50"/>
      <c r="B134" s="50"/>
      <c r="C134" s="34">
        <v>7</v>
      </c>
      <c r="D134" s="77" t="s">
        <v>19</v>
      </c>
      <c r="E134" s="74" t="s">
        <v>340</v>
      </c>
      <c r="F134" s="47" t="s">
        <v>3597</v>
      </c>
      <c r="G134" s="47" t="s">
        <v>3597</v>
      </c>
      <c r="H134" s="47" t="s">
        <v>1160</v>
      </c>
      <c r="I134" s="47" t="s">
        <v>6169</v>
      </c>
      <c r="J134" s="75" t="s">
        <v>6170</v>
      </c>
    </row>
    <row r="135" s="29" customFormat="1" ht="18" customHeight="1" spans="1:10">
      <c r="A135" s="50"/>
      <c r="B135" s="50"/>
      <c r="C135" s="34">
        <v>8</v>
      </c>
      <c r="D135" s="77" t="s">
        <v>19</v>
      </c>
      <c r="E135" s="74" t="s">
        <v>119</v>
      </c>
      <c r="F135" s="47" t="s">
        <v>3597</v>
      </c>
      <c r="G135" s="47" t="s">
        <v>3597</v>
      </c>
      <c r="H135" s="47" t="s">
        <v>1160</v>
      </c>
      <c r="I135" s="47" t="s">
        <v>6171</v>
      </c>
      <c r="J135" s="75" t="s">
        <v>6172</v>
      </c>
    </row>
    <row r="136" s="29" customFormat="1" ht="18" customHeight="1" spans="1:10">
      <c r="A136" s="50"/>
      <c r="B136" s="50"/>
      <c r="C136" s="34">
        <v>9</v>
      </c>
      <c r="D136" s="47" t="s">
        <v>6173</v>
      </c>
      <c r="E136" s="74" t="s">
        <v>6174</v>
      </c>
      <c r="F136" s="47" t="s">
        <v>3597</v>
      </c>
      <c r="G136" s="47" t="s">
        <v>3597</v>
      </c>
      <c r="H136" s="47" t="s">
        <v>1160</v>
      </c>
      <c r="I136" s="47" t="s">
        <v>6175</v>
      </c>
      <c r="J136" s="75" t="s">
        <v>6176</v>
      </c>
    </row>
    <row r="137" s="29" customFormat="1" ht="18" customHeight="1" spans="1:10">
      <c r="A137" s="50"/>
      <c r="B137" s="50"/>
      <c r="C137" s="34">
        <v>10</v>
      </c>
      <c r="D137" s="47" t="s">
        <v>4316</v>
      </c>
      <c r="E137" s="74" t="s">
        <v>6177</v>
      </c>
      <c r="F137" s="47" t="s">
        <v>3597</v>
      </c>
      <c r="G137" s="47" t="s">
        <v>3597</v>
      </c>
      <c r="H137" s="47" t="s">
        <v>1160</v>
      </c>
      <c r="I137" s="47" t="s">
        <v>6178</v>
      </c>
      <c r="J137" s="75" t="s">
        <v>6179</v>
      </c>
    </row>
    <row r="138" s="29" customFormat="1" ht="18" customHeight="1" spans="1:10">
      <c r="A138" s="50"/>
      <c r="B138" s="50"/>
      <c r="C138" s="34">
        <v>11</v>
      </c>
      <c r="D138" s="76" t="s">
        <v>4417</v>
      </c>
      <c r="E138" s="74" t="s">
        <v>6180</v>
      </c>
      <c r="F138" s="47" t="s">
        <v>3597</v>
      </c>
      <c r="G138" s="47" t="s">
        <v>3597</v>
      </c>
      <c r="H138" s="47" t="s">
        <v>1160</v>
      </c>
      <c r="I138" s="47" t="s">
        <v>6181</v>
      </c>
      <c r="J138" s="75" t="s">
        <v>6182</v>
      </c>
    </row>
    <row r="139" s="29" customFormat="1" ht="18" customHeight="1" spans="1:10">
      <c r="A139" s="50"/>
      <c r="B139" s="50"/>
      <c r="C139" s="34">
        <v>12</v>
      </c>
      <c r="D139" s="77" t="s">
        <v>210</v>
      </c>
      <c r="E139" s="74" t="s">
        <v>6183</v>
      </c>
      <c r="F139" s="47" t="s">
        <v>3597</v>
      </c>
      <c r="G139" s="47" t="s">
        <v>3597</v>
      </c>
      <c r="H139" s="47" t="s">
        <v>1160</v>
      </c>
      <c r="I139" s="47" t="s">
        <v>6184</v>
      </c>
      <c r="J139" s="75" t="s">
        <v>6185</v>
      </c>
    </row>
    <row r="140" s="29" customFormat="1" ht="18" customHeight="1" spans="1:10">
      <c r="A140" s="50"/>
      <c r="B140" s="50"/>
      <c r="C140" s="34">
        <v>13</v>
      </c>
      <c r="D140" s="77" t="s">
        <v>6186</v>
      </c>
      <c r="E140" s="74" t="s">
        <v>3362</v>
      </c>
      <c r="F140" s="47" t="s">
        <v>3597</v>
      </c>
      <c r="G140" s="47" t="s">
        <v>3597</v>
      </c>
      <c r="H140" s="47" t="s">
        <v>1160</v>
      </c>
      <c r="I140" s="47" t="s">
        <v>6187</v>
      </c>
      <c r="J140" s="75" t="s">
        <v>6188</v>
      </c>
    </row>
    <row r="141" s="29" customFormat="1" ht="18" customHeight="1" spans="1:10">
      <c r="A141" s="50"/>
      <c r="B141" s="50"/>
      <c r="C141" s="34">
        <v>14</v>
      </c>
      <c r="D141" s="77" t="s">
        <v>760</v>
      </c>
      <c r="E141" s="74" t="s">
        <v>6189</v>
      </c>
      <c r="F141" s="47" t="s">
        <v>3597</v>
      </c>
      <c r="G141" s="47" t="s">
        <v>3597</v>
      </c>
      <c r="H141" s="47" t="s">
        <v>1160</v>
      </c>
      <c r="I141" s="47" t="s">
        <v>6190</v>
      </c>
      <c r="J141" s="75" t="s">
        <v>6191</v>
      </c>
    </row>
    <row r="142" s="29" customFormat="1" ht="18" customHeight="1" spans="1:10">
      <c r="A142" s="50"/>
      <c r="B142" s="50"/>
      <c r="C142" s="34">
        <v>15</v>
      </c>
      <c r="D142" s="47" t="s">
        <v>4329</v>
      </c>
      <c r="E142" s="74" t="s">
        <v>2316</v>
      </c>
      <c r="F142" s="47" t="s">
        <v>3597</v>
      </c>
      <c r="G142" s="47" t="s">
        <v>3597</v>
      </c>
      <c r="H142" s="47" t="s">
        <v>1160</v>
      </c>
      <c r="I142" s="47" t="s">
        <v>6192</v>
      </c>
      <c r="J142" s="75" t="s">
        <v>6193</v>
      </c>
    </row>
    <row r="143" s="29" customFormat="1" ht="18" customHeight="1" spans="1:10">
      <c r="A143" s="50"/>
      <c r="B143" s="50"/>
      <c r="C143" s="34">
        <v>16</v>
      </c>
      <c r="D143" s="47" t="s">
        <v>1727</v>
      </c>
      <c r="E143" s="74" t="s">
        <v>271</v>
      </c>
      <c r="F143" s="47" t="s">
        <v>3597</v>
      </c>
      <c r="G143" s="47" t="s">
        <v>3597</v>
      </c>
      <c r="H143" s="47" t="s">
        <v>1160</v>
      </c>
      <c r="I143" s="47" t="s">
        <v>6194</v>
      </c>
      <c r="J143" s="75" t="s">
        <v>6195</v>
      </c>
    </row>
    <row r="144" s="29" customFormat="1" ht="18" customHeight="1" spans="1:10">
      <c r="A144" s="50"/>
      <c r="B144" s="50"/>
      <c r="C144" s="34">
        <v>17</v>
      </c>
      <c r="D144" s="47" t="s">
        <v>86</v>
      </c>
      <c r="E144" s="74" t="s">
        <v>2159</v>
      </c>
      <c r="F144" s="47" t="s">
        <v>3597</v>
      </c>
      <c r="G144" s="47" t="s">
        <v>3597</v>
      </c>
      <c r="H144" s="47" t="s">
        <v>1160</v>
      </c>
      <c r="I144" s="47" t="s">
        <v>6196</v>
      </c>
      <c r="J144" s="75" t="s">
        <v>6197</v>
      </c>
    </row>
    <row r="145" s="29" customFormat="1" ht="18" customHeight="1" spans="1:10">
      <c r="A145" s="50"/>
      <c r="B145" s="50"/>
      <c r="C145" s="34">
        <v>18</v>
      </c>
      <c r="D145" s="47" t="s">
        <v>6198</v>
      </c>
      <c r="E145" s="74" t="s">
        <v>2550</v>
      </c>
      <c r="F145" s="47" t="s">
        <v>3597</v>
      </c>
      <c r="G145" s="47" t="s">
        <v>3597</v>
      </c>
      <c r="H145" s="47" t="s">
        <v>1160</v>
      </c>
      <c r="I145" s="47" t="s">
        <v>6199</v>
      </c>
      <c r="J145" s="75" t="s">
        <v>6200</v>
      </c>
    </row>
    <row r="146" s="29" customFormat="1" ht="18" customHeight="1" spans="1:10">
      <c r="A146" s="50"/>
      <c r="B146" s="50"/>
      <c r="C146" s="34">
        <v>19</v>
      </c>
      <c r="D146" s="47" t="s">
        <v>760</v>
      </c>
      <c r="E146" s="74" t="s">
        <v>3205</v>
      </c>
      <c r="F146" s="47" t="s">
        <v>3597</v>
      </c>
      <c r="G146" s="47" t="s">
        <v>3597</v>
      </c>
      <c r="H146" s="47" t="s">
        <v>1160</v>
      </c>
      <c r="I146" s="47" t="s">
        <v>6201</v>
      </c>
      <c r="J146" s="75" t="s">
        <v>6202</v>
      </c>
    </row>
    <row r="147" s="29" customFormat="1" ht="18" customHeight="1" spans="1:10">
      <c r="A147" s="50"/>
      <c r="B147" s="50"/>
      <c r="C147" s="34">
        <v>20</v>
      </c>
      <c r="D147" s="51" t="s">
        <v>6203</v>
      </c>
      <c r="E147" s="74" t="s">
        <v>6204</v>
      </c>
      <c r="F147" s="47" t="s">
        <v>3597</v>
      </c>
      <c r="G147" s="47" t="s">
        <v>3597</v>
      </c>
      <c r="H147" s="47" t="s">
        <v>1160</v>
      </c>
      <c r="I147" s="47" t="s">
        <v>6205</v>
      </c>
      <c r="J147" s="75" t="s">
        <v>6206</v>
      </c>
    </row>
    <row r="148" s="29" customFormat="1" ht="18" customHeight="1" spans="1:10">
      <c r="A148" s="50"/>
      <c r="B148" s="50"/>
      <c r="C148" s="34">
        <v>21</v>
      </c>
      <c r="D148" s="47" t="s">
        <v>6207</v>
      </c>
      <c r="E148" s="74" t="s">
        <v>404</v>
      </c>
      <c r="F148" s="47" t="s">
        <v>3597</v>
      </c>
      <c r="G148" s="47" t="s">
        <v>3597</v>
      </c>
      <c r="H148" s="47" t="s">
        <v>1160</v>
      </c>
      <c r="I148" s="47" t="s">
        <v>6208</v>
      </c>
      <c r="J148" s="75" t="s">
        <v>6209</v>
      </c>
    </row>
    <row r="149" s="29" customFormat="1" ht="18" customHeight="1" spans="1:10">
      <c r="A149" s="50"/>
      <c r="B149" s="50"/>
      <c r="C149" s="34">
        <v>22</v>
      </c>
      <c r="D149" s="47" t="s">
        <v>3735</v>
      </c>
      <c r="E149" s="74" t="s">
        <v>571</v>
      </c>
      <c r="F149" s="47" t="s">
        <v>3597</v>
      </c>
      <c r="G149" s="47" t="s">
        <v>3597</v>
      </c>
      <c r="H149" s="47" t="s">
        <v>1160</v>
      </c>
      <c r="I149" s="47" t="s">
        <v>6210</v>
      </c>
      <c r="J149" s="75" t="s">
        <v>6211</v>
      </c>
    </row>
    <row r="150" s="29" customFormat="1" ht="18" customHeight="1" spans="1:10">
      <c r="A150" s="50"/>
      <c r="B150" s="50"/>
      <c r="C150" s="34">
        <v>23</v>
      </c>
      <c r="D150" s="47" t="s">
        <v>6212</v>
      </c>
      <c r="E150" s="74" t="s">
        <v>769</v>
      </c>
      <c r="F150" s="47" t="s">
        <v>3597</v>
      </c>
      <c r="G150" s="47" t="s">
        <v>3597</v>
      </c>
      <c r="H150" s="47" t="s">
        <v>1160</v>
      </c>
      <c r="I150" s="47" t="s">
        <v>6213</v>
      </c>
      <c r="J150" s="75" t="s">
        <v>6214</v>
      </c>
    </row>
    <row r="151" s="29" customFormat="1" ht="18" customHeight="1" spans="1:10">
      <c r="A151" s="50"/>
      <c r="B151" s="50"/>
      <c r="C151" s="34">
        <v>24</v>
      </c>
      <c r="D151" s="47" t="s">
        <v>6215</v>
      </c>
      <c r="E151" s="74" t="s">
        <v>131</v>
      </c>
      <c r="F151" s="47" t="s">
        <v>3597</v>
      </c>
      <c r="G151" s="47" t="s">
        <v>3597</v>
      </c>
      <c r="H151" s="47" t="s">
        <v>1160</v>
      </c>
      <c r="I151" s="47" t="s">
        <v>6216</v>
      </c>
      <c r="J151" s="75" t="s">
        <v>6217</v>
      </c>
    </row>
    <row r="152" s="29" customFormat="1" ht="18" customHeight="1" spans="1:10">
      <c r="A152" s="50"/>
      <c r="B152" s="50"/>
      <c r="C152" s="34">
        <v>25</v>
      </c>
      <c r="D152" s="47" t="s">
        <v>6218</v>
      </c>
      <c r="E152" s="74" t="s">
        <v>1059</v>
      </c>
      <c r="F152" s="47" t="s">
        <v>3597</v>
      </c>
      <c r="G152" s="47" t="s">
        <v>3597</v>
      </c>
      <c r="H152" s="47" t="s">
        <v>1160</v>
      </c>
      <c r="I152" s="47" t="s">
        <v>6219</v>
      </c>
      <c r="J152" s="75" t="s">
        <v>6220</v>
      </c>
    </row>
    <row r="153" s="29" customFormat="1" ht="18" customHeight="1" spans="1:10">
      <c r="A153" s="50"/>
      <c r="B153" s="50"/>
      <c r="C153" s="34">
        <v>26</v>
      </c>
      <c r="D153" s="47" t="s">
        <v>6221</v>
      </c>
      <c r="E153" s="74" t="s">
        <v>3790</v>
      </c>
      <c r="F153" s="47" t="s">
        <v>3597</v>
      </c>
      <c r="G153" s="47" t="s">
        <v>3597</v>
      </c>
      <c r="H153" s="47" t="s">
        <v>1160</v>
      </c>
      <c r="I153" s="47" t="s">
        <v>6222</v>
      </c>
      <c r="J153" s="75" t="s">
        <v>6223</v>
      </c>
    </row>
    <row r="154" s="29" customFormat="1" ht="18" customHeight="1" spans="1:10">
      <c r="A154" s="50"/>
      <c r="B154" s="50"/>
      <c r="C154" s="34">
        <v>27</v>
      </c>
      <c r="D154" s="47" t="s">
        <v>641</v>
      </c>
      <c r="E154" s="74" t="s">
        <v>6224</v>
      </c>
      <c r="F154" s="47" t="s">
        <v>3597</v>
      </c>
      <c r="G154" s="47" t="s">
        <v>3597</v>
      </c>
      <c r="H154" s="47" t="s">
        <v>1160</v>
      </c>
      <c r="I154" s="47" t="s">
        <v>6225</v>
      </c>
      <c r="J154" s="75" t="s">
        <v>6226</v>
      </c>
    </row>
    <row r="155" s="29" customFormat="1" ht="18" customHeight="1" spans="1:10">
      <c r="A155" s="50"/>
      <c r="B155" s="50"/>
      <c r="C155" s="34">
        <v>28</v>
      </c>
      <c r="D155" s="47" t="s">
        <v>6227</v>
      </c>
      <c r="E155" s="74" t="s">
        <v>3475</v>
      </c>
      <c r="F155" s="47" t="s">
        <v>3597</v>
      </c>
      <c r="G155" s="47" t="s">
        <v>3597</v>
      </c>
      <c r="H155" s="47" t="s">
        <v>1160</v>
      </c>
      <c r="I155" s="47" t="s">
        <v>6228</v>
      </c>
      <c r="J155" s="75" t="s">
        <v>6229</v>
      </c>
    </row>
    <row r="156" s="29" customFormat="1" ht="18" customHeight="1" spans="1:10">
      <c r="A156" s="50"/>
      <c r="B156" s="50"/>
      <c r="C156" s="34">
        <v>29</v>
      </c>
      <c r="D156" s="47" t="s">
        <v>6230</v>
      </c>
      <c r="E156" s="74" t="s">
        <v>103</v>
      </c>
      <c r="F156" s="47" t="s">
        <v>3597</v>
      </c>
      <c r="G156" s="47" t="s">
        <v>3597</v>
      </c>
      <c r="H156" s="47" t="s">
        <v>1160</v>
      </c>
      <c r="I156" s="47" t="s">
        <v>6231</v>
      </c>
      <c r="J156" s="75" t="s">
        <v>6232</v>
      </c>
    </row>
    <row r="157" s="29" customFormat="1" ht="18" customHeight="1" spans="1:10">
      <c r="A157" s="50"/>
      <c r="B157" s="50"/>
      <c r="C157" s="34">
        <v>30</v>
      </c>
      <c r="D157" s="47" t="s">
        <v>6233</v>
      </c>
      <c r="E157" s="74" t="s">
        <v>1978</v>
      </c>
      <c r="F157" s="47" t="s">
        <v>3597</v>
      </c>
      <c r="G157" s="47" t="s">
        <v>3597</v>
      </c>
      <c r="H157" s="47" t="s">
        <v>1160</v>
      </c>
      <c r="I157" s="47" t="s">
        <v>6234</v>
      </c>
      <c r="J157" s="75" t="s">
        <v>6235</v>
      </c>
    </row>
    <row r="158" s="29" customFormat="1" ht="18" customHeight="1" spans="1:10">
      <c r="A158" s="50"/>
      <c r="B158" s="50"/>
      <c r="C158" s="34">
        <v>31</v>
      </c>
      <c r="D158" s="47" t="s">
        <v>6236</v>
      </c>
      <c r="E158" s="74" t="s">
        <v>6237</v>
      </c>
      <c r="F158" s="47" t="s">
        <v>3597</v>
      </c>
      <c r="G158" s="47" t="s">
        <v>3597</v>
      </c>
      <c r="H158" s="47" t="s">
        <v>1160</v>
      </c>
      <c r="I158" s="47" t="s">
        <v>6238</v>
      </c>
      <c r="J158" s="75" t="s">
        <v>6239</v>
      </c>
    </row>
    <row r="159" s="29" customFormat="1" ht="18" customHeight="1" spans="1:10">
      <c r="A159" s="50"/>
      <c r="B159" s="50"/>
      <c r="C159" s="34">
        <v>32</v>
      </c>
      <c r="D159" s="47" t="s">
        <v>47</v>
      </c>
      <c r="E159" s="74" t="s">
        <v>6240</v>
      </c>
      <c r="F159" s="47" t="s">
        <v>3597</v>
      </c>
      <c r="G159" s="47" t="s">
        <v>3597</v>
      </c>
      <c r="H159" s="47" t="s">
        <v>1160</v>
      </c>
      <c r="I159" s="47" t="s">
        <v>6241</v>
      </c>
      <c r="J159" s="75" t="s">
        <v>6242</v>
      </c>
    </row>
    <row r="160" s="29" customFormat="1" ht="18" customHeight="1" spans="1:10">
      <c r="A160" s="50"/>
      <c r="B160" s="50"/>
      <c r="C160" s="34">
        <v>33</v>
      </c>
      <c r="D160" s="47" t="s">
        <v>336</v>
      </c>
      <c r="E160" s="74" t="s">
        <v>6243</v>
      </c>
      <c r="F160" s="47" t="s">
        <v>3597</v>
      </c>
      <c r="G160" s="47" t="s">
        <v>3597</v>
      </c>
      <c r="H160" s="47" t="s">
        <v>1160</v>
      </c>
      <c r="I160" s="47" t="s">
        <v>6244</v>
      </c>
      <c r="J160" s="75" t="s">
        <v>6245</v>
      </c>
    </row>
    <row r="161" s="29" customFormat="1" ht="18" customHeight="1" spans="1:10">
      <c r="A161" s="50"/>
      <c r="B161" s="50"/>
      <c r="C161" s="34">
        <v>34</v>
      </c>
      <c r="D161" s="47" t="s">
        <v>6246</v>
      </c>
      <c r="E161" s="74" t="s">
        <v>408</v>
      </c>
      <c r="F161" s="47" t="s">
        <v>3597</v>
      </c>
      <c r="G161" s="47" t="s">
        <v>3597</v>
      </c>
      <c r="H161" s="47" t="s">
        <v>1160</v>
      </c>
      <c r="I161" s="47" t="s">
        <v>6247</v>
      </c>
      <c r="J161" s="75" t="s">
        <v>6248</v>
      </c>
    </row>
    <row r="162" s="29" customFormat="1" ht="18" customHeight="1" spans="1:10">
      <c r="A162" s="50"/>
      <c r="B162" s="50"/>
      <c r="C162" s="34">
        <v>35</v>
      </c>
      <c r="D162" s="47" t="s">
        <v>1027</v>
      </c>
      <c r="E162" s="74" t="s">
        <v>6249</v>
      </c>
      <c r="F162" s="47" t="s">
        <v>3597</v>
      </c>
      <c r="G162" s="47" t="s">
        <v>3597</v>
      </c>
      <c r="H162" s="47" t="s">
        <v>1160</v>
      </c>
      <c r="I162" s="47" t="s">
        <v>6250</v>
      </c>
      <c r="J162" s="75" t="s">
        <v>6251</v>
      </c>
    </row>
    <row r="163" s="29" customFormat="1" ht="18" customHeight="1" spans="1:10">
      <c r="A163" s="50"/>
      <c r="B163" s="50"/>
      <c r="C163" s="34">
        <v>36</v>
      </c>
      <c r="D163" s="47" t="s">
        <v>2639</v>
      </c>
      <c r="E163" s="74" t="s">
        <v>3060</v>
      </c>
      <c r="F163" s="47" t="s">
        <v>3597</v>
      </c>
      <c r="G163" s="47" t="s">
        <v>3597</v>
      </c>
      <c r="H163" s="47" t="s">
        <v>1160</v>
      </c>
      <c r="I163" s="47" t="s">
        <v>6252</v>
      </c>
      <c r="J163" s="75" t="s">
        <v>6253</v>
      </c>
    </row>
    <row r="164" s="29" customFormat="1" ht="18" customHeight="1" spans="1:10">
      <c r="A164" s="50"/>
      <c r="B164" s="50"/>
      <c r="C164" s="34">
        <v>37</v>
      </c>
      <c r="D164" s="47" t="s">
        <v>318</v>
      </c>
      <c r="E164" s="74" t="s">
        <v>653</v>
      </c>
      <c r="F164" s="47" t="s">
        <v>3597</v>
      </c>
      <c r="G164" s="47" t="s">
        <v>3597</v>
      </c>
      <c r="H164" s="47" t="s">
        <v>1160</v>
      </c>
      <c r="I164" s="47" t="s">
        <v>6254</v>
      </c>
      <c r="J164" s="75" t="s">
        <v>6255</v>
      </c>
    </row>
    <row r="165" s="29" customFormat="1" ht="18" customHeight="1" spans="1:10">
      <c r="A165" s="50"/>
      <c r="B165" s="50"/>
      <c r="C165" s="34">
        <v>38</v>
      </c>
      <c r="D165" s="47" t="s">
        <v>4417</v>
      </c>
      <c r="E165" s="74" t="s">
        <v>3362</v>
      </c>
      <c r="F165" s="47" t="s">
        <v>3597</v>
      </c>
      <c r="G165" s="47" t="s">
        <v>3597</v>
      </c>
      <c r="H165" s="47" t="s">
        <v>1160</v>
      </c>
      <c r="I165" s="47" t="s">
        <v>6256</v>
      </c>
      <c r="J165" s="75" t="s">
        <v>6257</v>
      </c>
    </row>
    <row r="166" s="29" customFormat="1" ht="18" customHeight="1" spans="1:10">
      <c r="A166" s="50"/>
      <c r="B166" s="50"/>
      <c r="C166" s="34">
        <v>39</v>
      </c>
      <c r="D166" s="47" t="s">
        <v>1198</v>
      </c>
      <c r="E166" s="74" t="s">
        <v>6258</v>
      </c>
      <c r="F166" s="47" t="s">
        <v>3597</v>
      </c>
      <c r="G166" s="47" t="s">
        <v>3597</v>
      </c>
      <c r="H166" s="47" t="s">
        <v>1160</v>
      </c>
      <c r="I166" s="47" t="s">
        <v>6259</v>
      </c>
      <c r="J166" s="75" t="s">
        <v>6260</v>
      </c>
    </row>
    <row r="167" s="29" customFormat="1" ht="18" customHeight="1" spans="1:10">
      <c r="A167" s="50"/>
      <c r="B167" s="50"/>
      <c r="C167" s="34">
        <v>40</v>
      </c>
      <c r="D167" s="47" t="s">
        <v>2315</v>
      </c>
      <c r="E167" s="74" t="s">
        <v>6261</v>
      </c>
      <c r="F167" s="47" t="s">
        <v>3597</v>
      </c>
      <c r="G167" s="47" t="s">
        <v>3597</v>
      </c>
      <c r="H167" s="47" t="s">
        <v>1160</v>
      </c>
      <c r="I167" s="47" t="s">
        <v>6262</v>
      </c>
      <c r="J167" s="75" t="s">
        <v>6263</v>
      </c>
    </row>
    <row r="168" s="29" customFormat="1" ht="18" customHeight="1" spans="1:10">
      <c r="A168" s="50"/>
      <c r="B168" s="50"/>
      <c r="C168" s="34">
        <v>41</v>
      </c>
      <c r="D168" s="47" t="s">
        <v>6264</v>
      </c>
      <c r="E168" s="74" t="s">
        <v>4460</v>
      </c>
      <c r="F168" s="47" t="s">
        <v>3597</v>
      </c>
      <c r="G168" s="47" t="s">
        <v>3597</v>
      </c>
      <c r="H168" s="47" t="s">
        <v>1160</v>
      </c>
      <c r="I168" s="47" t="s">
        <v>6265</v>
      </c>
      <c r="J168" s="75" t="s">
        <v>6266</v>
      </c>
    </row>
    <row r="169" s="29" customFormat="1" ht="18" customHeight="1" spans="1:10">
      <c r="A169" s="50"/>
      <c r="B169" s="50"/>
      <c r="C169" s="34">
        <v>42</v>
      </c>
      <c r="D169" s="47" t="s">
        <v>1215</v>
      </c>
      <c r="E169" s="74" t="s">
        <v>6267</v>
      </c>
      <c r="F169" s="47" t="s">
        <v>3597</v>
      </c>
      <c r="G169" s="47" t="s">
        <v>3597</v>
      </c>
      <c r="H169" s="47" t="s">
        <v>1160</v>
      </c>
      <c r="I169" s="47" t="s">
        <v>6268</v>
      </c>
      <c r="J169" s="75" t="s">
        <v>6269</v>
      </c>
    </row>
    <row r="170" s="29" customFormat="1" ht="18" customHeight="1" spans="1:10">
      <c r="A170" s="50"/>
      <c r="B170" s="50"/>
      <c r="C170" s="34">
        <v>43</v>
      </c>
      <c r="D170" s="47" t="s">
        <v>6270</v>
      </c>
      <c r="E170" s="74" t="s">
        <v>173</v>
      </c>
      <c r="F170" s="47" t="s">
        <v>3597</v>
      </c>
      <c r="G170" s="47" t="s">
        <v>3597</v>
      </c>
      <c r="H170" s="47" t="s">
        <v>1160</v>
      </c>
      <c r="I170" s="47" t="s">
        <v>6271</v>
      </c>
      <c r="J170" s="75" t="s">
        <v>6272</v>
      </c>
    </row>
    <row r="171" s="29" customFormat="1" ht="18" customHeight="1" spans="1:10">
      <c r="A171" s="50"/>
      <c r="B171" s="50"/>
      <c r="C171" s="34">
        <v>44</v>
      </c>
      <c r="D171" s="47" t="s">
        <v>6273</v>
      </c>
      <c r="E171" s="74" t="s">
        <v>1353</v>
      </c>
      <c r="F171" s="47" t="s">
        <v>3597</v>
      </c>
      <c r="G171" s="47" t="s">
        <v>3597</v>
      </c>
      <c r="H171" s="47" t="s">
        <v>1160</v>
      </c>
      <c r="I171" s="47" t="s">
        <v>6274</v>
      </c>
      <c r="J171" s="75" t="s">
        <v>6275</v>
      </c>
    </row>
    <row r="172" s="29" customFormat="1" ht="18" customHeight="1" spans="1:10">
      <c r="A172" s="50"/>
      <c r="B172" s="50"/>
      <c r="C172" s="34">
        <v>45</v>
      </c>
      <c r="D172" s="47" t="s">
        <v>1012</v>
      </c>
      <c r="E172" s="74" t="s">
        <v>322</v>
      </c>
      <c r="F172" s="47" t="s">
        <v>3597</v>
      </c>
      <c r="G172" s="47" t="s">
        <v>3597</v>
      </c>
      <c r="H172" s="47" t="s">
        <v>1160</v>
      </c>
      <c r="I172" s="47" t="s">
        <v>6276</v>
      </c>
      <c r="J172" s="75" t="s">
        <v>6277</v>
      </c>
    </row>
    <row r="173" s="29" customFormat="1" ht="18" customHeight="1" spans="1:10">
      <c r="A173" s="50"/>
      <c r="B173" s="50"/>
      <c r="C173" s="34">
        <v>46</v>
      </c>
      <c r="D173" s="47" t="s">
        <v>5658</v>
      </c>
      <c r="E173" s="74" t="s">
        <v>103</v>
      </c>
      <c r="F173" s="47" t="s">
        <v>3597</v>
      </c>
      <c r="G173" s="47" t="s">
        <v>3597</v>
      </c>
      <c r="H173" s="47" t="s">
        <v>1160</v>
      </c>
      <c r="I173" s="47" t="s">
        <v>6278</v>
      </c>
      <c r="J173" s="75" t="s">
        <v>6279</v>
      </c>
    </row>
    <row r="174" s="29" customFormat="1" ht="18" customHeight="1" spans="1:10">
      <c r="A174" s="50"/>
      <c r="B174" s="50"/>
      <c r="C174" s="34">
        <v>47</v>
      </c>
      <c r="D174" s="47" t="s">
        <v>47</v>
      </c>
      <c r="E174" s="74" t="s">
        <v>6280</v>
      </c>
      <c r="F174" s="47" t="s">
        <v>3597</v>
      </c>
      <c r="G174" s="47" t="s">
        <v>3597</v>
      </c>
      <c r="H174" s="47" t="s">
        <v>1160</v>
      </c>
      <c r="I174" s="47" t="s">
        <v>6281</v>
      </c>
      <c r="J174" s="75" t="s">
        <v>6282</v>
      </c>
    </row>
    <row r="175" s="29" customFormat="1" ht="18" customHeight="1" spans="1:10">
      <c r="A175" s="50"/>
      <c r="B175" s="50"/>
      <c r="C175" s="34">
        <v>48</v>
      </c>
      <c r="D175" s="47" t="s">
        <v>6283</v>
      </c>
      <c r="E175" s="74" t="s">
        <v>769</v>
      </c>
      <c r="F175" s="47" t="s">
        <v>3597</v>
      </c>
      <c r="G175" s="47" t="s">
        <v>3597</v>
      </c>
      <c r="H175" s="47" t="s">
        <v>1160</v>
      </c>
      <c r="I175" s="47" t="s">
        <v>6284</v>
      </c>
      <c r="J175" s="75" t="s">
        <v>6285</v>
      </c>
    </row>
    <row r="176" s="29" customFormat="1" ht="18" customHeight="1" spans="1:10">
      <c r="A176" s="50"/>
      <c r="B176" s="50"/>
      <c r="C176" s="34">
        <v>49</v>
      </c>
      <c r="D176" s="47" t="s">
        <v>1343</v>
      </c>
      <c r="E176" s="74" t="s">
        <v>805</v>
      </c>
      <c r="F176" s="47" t="s">
        <v>3597</v>
      </c>
      <c r="G176" s="47" t="s">
        <v>3597</v>
      </c>
      <c r="H176" s="47" t="s">
        <v>1160</v>
      </c>
      <c r="I176" s="47" t="s">
        <v>6286</v>
      </c>
      <c r="J176" s="75" t="s">
        <v>6287</v>
      </c>
    </row>
    <row r="177" s="29" customFormat="1" ht="18" customHeight="1" spans="1:10">
      <c r="A177" s="50"/>
      <c r="B177" s="50"/>
      <c r="C177" s="34">
        <v>50</v>
      </c>
      <c r="D177" s="47" t="s">
        <v>2349</v>
      </c>
      <c r="E177" s="74" t="s">
        <v>6288</v>
      </c>
      <c r="F177" s="47" t="s">
        <v>3597</v>
      </c>
      <c r="G177" s="47" t="s">
        <v>3597</v>
      </c>
      <c r="H177" s="47" t="s">
        <v>1160</v>
      </c>
      <c r="I177" s="47" t="s">
        <v>6289</v>
      </c>
      <c r="J177" s="75" t="s">
        <v>6290</v>
      </c>
    </row>
    <row r="178" s="29" customFormat="1" ht="18" customHeight="1" spans="1:10">
      <c r="A178" s="50"/>
      <c r="B178" s="50"/>
      <c r="C178" s="34">
        <v>51</v>
      </c>
      <c r="D178" s="47" t="s">
        <v>1679</v>
      </c>
      <c r="E178" s="74" t="s">
        <v>3627</v>
      </c>
      <c r="F178" s="47" t="s">
        <v>3597</v>
      </c>
      <c r="G178" s="47" t="s">
        <v>3597</v>
      </c>
      <c r="H178" s="47" t="s">
        <v>1160</v>
      </c>
      <c r="I178" s="47" t="s">
        <v>6291</v>
      </c>
      <c r="J178" s="75" t="s">
        <v>6292</v>
      </c>
    </row>
    <row r="179" s="29" customFormat="1" ht="18" customHeight="1" spans="1:10">
      <c r="A179" s="50"/>
      <c r="B179" s="50"/>
      <c r="C179" s="34">
        <v>52</v>
      </c>
      <c r="D179" s="47" t="s">
        <v>6293</v>
      </c>
      <c r="E179" s="74" t="s">
        <v>6294</v>
      </c>
      <c r="F179" s="47" t="s">
        <v>3597</v>
      </c>
      <c r="G179" s="47" t="s">
        <v>3597</v>
      </c>
      <c r="H179" s="47" t="s">
        <v>1160</v>
      </c>
      <c r="I179" s="47" t="s">
        <v>6295</v>
      </c>
      <c r="J179" s="75" t="s">
        <v>6296</v>
      </c>
    </row>
    <row r="180" s="29" customFormat="1" ht="18" customHeight="1" spans="1:10">
      <c r="A180" s="50"/>
      <c r="B180" s="50"/>
      <c r="C180" s="34">
        <v>53</v>
      </c>
      <c r="D180" s="47" t="s">
        <v>19</v>
      </c>
      <c r="E180" s="74" t="s">
        <v>87</v>
      </c>
      <c r="F180" s="47" t="s">
        <v>3597</v>
      </c>
      <c r="G180" s="47" t="s">
        <v>3597</v>
      </c>
      <c r="H180" s="47" t="s">
        <v>1160</v>
      </c>
      <c r="I180" s="47" t="s">
        <v>6297</v>
      </c>
      <c r="J180" s="75" t="s">
        <v>6298</v>
      </c>
    </row>
    <row r="181" s="29" customFormat="1" ht="18" customHeight="1" spans="1:10">
      <c r="A181" s="50"/>
      <c r="B181" s="50"/>
      <c r="C181" s="34">
        <v>54</v>
      </c>
      <c r="D181" s="47" t="s">
        <v>6299</v>
      </c>
      <c r="E181" s="74" t="s">
        <v>3766</v>
      </c>
      <c r="F181" s="47" t="s">
        <v>3597</v>
      </c>
      <c r="G181" s="47" t="s">
        <v>3597</v>
      </c>
      <c r="H181" s="47" t="s">
        <v>1160</v>
      </c>
      <c r="I181" s="47" t="s">
        <v>6300</v>
      </c>
      <c r="J181" s="75" t="s">
        <v>6301</v>
      </c>
    </row>
    <row r="182" s="29" customFormat="1" ht="18" customHeight="1" spans="1:10">
      <c r="A182" s="50"/>
      <c r="B182" s="50"/>
      <c r="C182" s="34">
        <v>55</v>
      </c>
      <c r="D182" s="47" t="s">
        <v>6302</v>
      </c>
      <c r="E182" s="74" t="s">
        <v>412</v>
      </c>
      <c r="F182" s="47" t="s">
        <v>3597</v>
      </c>
      <c r="G182" s="47" t="s">
        <v>3597</v>
      </c>
      <c r="H182" s="47" t="s">
        <v>1160</v>
      </c>
      <c r="I182" s="47" t="s">
        <v>6303</v>
      </c>
      <c r="J182" s="75" t="s">
        <v>6304</v>
      </c>
    </row>
    <row r="183" s="29" customFormat="1" ht="18" customHeight="1" spans="1:10">
      <c r="A183" s="50"/>
      <c r="B183" s="50"/>
      <c r="C183" s="34">
        <v>56</v>
      </c>
      <c r="D183" s="47" t="s">
        <v>4569</v>
      </c>
      <c r="E183" s="74" t="s">
        <v>6305</v>
      </c>
      <c r="F183" s="47" t="s">
        <v>3597</v>
      </c>
      <c r="G183" s="47" t="s">
        <v>3597</v>
      </c>
      <c r="H183" s="47" t="s">
        <v>1160</v>
      </c>
      <c r="I183" s="47" t="s">
        <v>6306</v>
      </c>
      <c r="J183" s="75" t="s">
        <v>6307</v>
      </c>
    </row>
    <row r="184" s="29" customFormat="1" ht="18" customHeight="1" spans="1:10">
      <c r="A184" s="50"/>
      <c r="B184" s="50"/>
      <c r="C184" s="34">
        <v>57</v>
      </c>
      <c r="D184" s="47" t="s">
        <v>1727</v>
      </c>
      <c r="E184" s="74" t="s">
        <v>1629</v>
      </c>
      <c r="F184" s="47" t="s">
        <v>3597</v>
      </c>
      <c r="G184" s="47" t="s">
        <v>3597</v>
      </c>
      <c r="H184" s="47" t="s">
        <v>1160</v>
      </c>
      <c r="I184" s="47" t="s">
        <v>6308</v>
      </c>
      <c r="J184" s="75" t="s">
        <v>6309</v>
      </c>
    </row>
    <row r="185" s="29" customFormat="1" ht="18" customHeight="1" spans="1:10">
      <c r="A185" s="50"/>
      <c r="B185" s="50"/>
      <c r="C185" s="34">
        <v>58</v>
      </c>
      <c r="D185" s="47" t="s">
        <v>1727</v>
      </c>
      <c r="E185" s="74" t="s">
        <v>6310</v>
      </c>
      <c r="F185" s="47" t="s">
        <v>3597</v>
      </c>
      <c r="G185" s="47" t="s">
        <v>3597</v>
      </c>
      <c r="H185" s="47" t="s">
        <v>1160</v>
      </c>
      <c r="I185" s="47" t="s">
        <v>6311</v>
      </c>
      <c r="J185" s="75" t="s">
        <v>6312</v>
      </c>
    </row>
    <row r="186" s="29" customFormat="1" ht="18" customHeight="1" spans="1:10">
      <c r="A186" s="50"/>
      <c r="B186" s="50"/>
      <c r="C186" s="34">
        <v>59</v>
      </c>
      <c r="D186" s="47" t="s">
        <v>6313</v>
      </c>
      <c r="E186" s="74" t="s">
        <v>6314</v>
      </c>
      <c r="F186" s="47" t="s">
        <v>3597</v>
      </c>
      <c r="G186" s="47" t="s">
        <v>3597</v>
      </c>
      <c r="H186" s="47" t="s">
        <v>1160</v>
      </c>
      <c r="I186" s="47" t="s">
        <v>6315</v>
      </c>
      <c r="J186" s="75" t="s">
        <v>6316</v>
      </c>
    </row>
    <row r="187" s="29" customFormat="1" ht="18" customHeight="1" spans="1:10">
      <c r="A187" s="50"/>
      <c r="B187" s="50"/>
      <c r="C187" s="34">
        <v>60</v>
      </c>
      <c r="D187" s="47" t="s">
        <v>6317</v>
      </c>
      <c r="E187" s="74" t="s">
        <v>419</v>
      </c>
      <c r="F187" s="47" t="s">
        <v>3597</v>
      </c>
      <c r="G187" s="47" t="s">
        <v>3597</v>
      </c>
      <c r="H187" s="47" t="s">
        <v>1160</v>
      </c>
      <c r="I187" s="47" t="s">
        <v>6318</v>
      </c>
      <c r="J187" s="75" t="s">
        <v>6319</v>
      </c>
    </row>
    <row r="188" s="29" customFormat="1" ht="18" customHeight="1" spans="1:10">
      <c r="A188" s="50"/>
      <c r="B188" s="50"/>
      <c r="C188" s="34">
        <v>61</v>
      </c>
      <c r="D188" s="47" t="s">
        <v>78</v>
      </c>
      <c r="E188" s="74" t="s">
        <v>645</v>
      </c>
      <c r="F188" s="47" t="s">
        <v>3597</v>
      </c>
      <c r="G188" s="47" t="s">
        <v>3597</v>
      </c>
      <c r="H188" s="47" t="s">
        <v>1160</v>
      </c>
      <c r="I188" s="47" t="s">
        <v>6320</v>
      </c>
      <c r="J188" s="75" t="s">
        <v>6321</v>
      </c>
    </row>
    <row r="189" s="29" customFormat="1" ht="18" customHeight="1" spans="1:10">
      <c r="A189" s="50"/>
      <c r="B189" s="50"/>
      <c r="C189" s="34">
        <v>62</v>
      </c>
      <c r="D189" s="47" t="s">
        <v>6322</v>
      </c>
      <c r="E189" s="74" t="s">
        <v>79</v>
      </c>
      <c r="F189" s="47" t="s">
        <v>3597</v>
      </c>
      <c r="G189" s="47" t="s">
        <v>3597</v>
      </c>
      <c r="H189" s="47" t="s">
        <v>1160</v>
      </c>
      <c r="I189" s="47" t="s">
        <v>6323</v>
      </c>
      <c r="J189" s="75" t="s">
        <v>6324</v>
      </c>
    </row>
    <row r="190" s="29" customFormat="1" ht="18" customHeight="1" spans="1:10">
      <c r="A190" s="50"/>
      <c r="B190" s="50"/>
      <c r="C190" s="34">
        <v>63</v>
      </c>
      <c r="D190" s="47" t="s">
        <v>6325</v>
      </c>
      <c r="E190" s="74" t="s">
        <v>1111</v>
      </c>
      <c r="F190" s="47" t="s">
        <v>3597</v>
      </c>
      <c r="G190" s="47" t="s">
        <v>3597</v>
      </c>
      <c r="H190" s="47" t="s">
        <v>1160</v>
      </c>
      <c r="I190" s="47" t="s">
        <v>6326</v>
      </c>
      <c r="J190" s="75" t="s">
        <v>6327</v>
      </c>
    </row>
    <row r="191" s="29" customFormat="1" ht="18" customHeight="1" spans="1:10">
      <c r="A191" s="50"/>
      <c r="B191" s="50"/>
      <c r="C191" s="34">
        <v>64</v>
      </c>
      <c r="D191" s="47" t="s">
        <v>6328</v>
      </c>
      <c r="E191" s="74" t="s">
        <v>3240</v>
      </c>
      <c r="F191" s="47" t="s">
        <v>3597</v>
      </c>
      <c r="G191" s="47" t="s">
        <v>3597</v>
      </c>
      <c r="H191" s="47" t="s">
        <v>1160</v>
      </c>
      <c r="I191" s="47" t="s">
        <v>6329</v>
      </c>
      <c r="J191" s="75" t="s">
        <v>6330</v>
      </c>
    </row>
    <row r="192" s="29" customFormat="1" ht="18" customHeight="1" spans="1:10">
      <c r="A192" s="50"/>
      <c r="B192" s="50"/>
      <c r="C192" s="34">
        <v>65</v>
      </c>
      <c r="D192" s="47" t="s">
        <v>19</v>
      </c>
      <c r="E192" s="74" t="s">
        <v>3362</v>
      </c>
      <c r="F192" s="47" t="s">
        <v>3597</v>
      </c>
      <c r="G192" s="47" t="s">
        <v>3597</v>
      </c>
      <c r="H192" s="47" t="s">
        <v>1160</v>
      </c>
      <c r="I192" s="47" t="s">
        <v>6331</v>
      </c>
      <c r="J192" s="75" t="s">
        <v>6332</v>
      </c>
    </row>
    <row r="193" s="29" customFormat="1" ht="18" customHeight="1" spans="1:10">
      <c r="A193" s="50"/>
      <c r="B193" s="50"/>
      <c r="C193" s="34">
        <v>66</v>
      </c>
      <c r="D193" s="47" t="s">
        <v>6333</v>
      </c>
      <c r="E193" s="74" t="s">
        <v>333</v>
      </c>
      <c r="F193" s="47" t="s">
        <v>3597</v>
      </c>
      <c r="G193" s="47" t="s">
        <v>3597</v>
      </c>
      <c r="H193" s="47" t="s">
        <v>1160</v>
      </c>
      <c r="I193" s="47" t="s">
        <v>6334</v>
      </c>
      <c r="J193" s="75" t="s">
        <v>6335</v>
      </c>
    </row>
    <row r="194" s="29" customFormat="1" ht="18" customHeight="1" spans="1:10">
      <c r="A194" s="50"/>
      <c r="B194" s="50"/>
      <c r="C194" s="34">
        <v>67</v>
      </c>
      <c r="D194" s="47" t="s">
        <v>19</v>
      </c>
      <c r="E194" s="74" t="s">
        <v>3745</v>
      </c>
      <c r="F194" s="47" t="s">
        <v>3597</v>
      </c>
      <c r="G194" s="47" t="s">
        <v>3597</v>
      </c>
      <c r="H194" s="47" t="s">
        <v>1160</v>
      </c>
      <c r="I194" s="47" t="s">
        <v>6336</v>
      </c>
      <c r="J194" s="75" t="s">
        <v>6337</v>
      </c>
    </row>
    <row r="195" s="29" customFormat="1" ht="18" customHeight="1" spans="1:10">
      <c r="A195" s="50"/>
      <c r="B195" s="50"/>
      <c r="C195" s="34">
        <v>68</v>
      </c>
      <c r="D195" s="47" t="s">
        <v>19</v>
      </c>
      <c r="E195" s="74" t="s">
        <v>271</v>
      </c>
      <c r="F195" s="47" t="s">
        <v>3597</v>
      </c>
      <c r="G195" s="47" t="s">
        <v>3597</v>
      </c>
      <c r="H195" s="47" t="s">
        <v>1160</v>
      </c>
      <c r="I195" s="47" t="s">
        <v>6338</v>
      </c>
      <c r="J195" s="75" t="s">
        <v>6339</v>
      </c>
    </row>
    <row r="196" s="29" customFormat="1" ht="18" customHeight="1" spans="1:10">
      <c r="A196" s="50"/>
      <c r="B196" s="50"/>
      <c r="C196" s="34">
        <v>69</v>
      </c>
      <c r="D196" s="47" t="s">
        <v>6340</v>
      </c>
      <c r="E196" s="74" t="s">
        <v>322</v>
      </c>
      <c r="F196" s="47" t="s">
        <v>3597</v>
      </c>
      <c r="G196" s="47" t="s">
        <v>3597</v>
      </c>
      <c r="H196" s="47" t="s">
        <v>1160</v>
      </c>
      <c r="I196" s="47" t="s">
        <v>6341</v>
      </c>
      <c r="J196" s="75" t="s">
        <v>6342</v>
      </c>
    </row>
    <row r="197" s="29" customFormat="1" ht="18" customHeight="1" spans="1:10">
      <c r="A197" s="50"/>
      <c r="B197" s="50"/>
      <c r="C197" s="34">
        <v>70</v>
      </c>
      <c r="D197" s="47" t="s">
        <v>542</v>
      </c>
      <c r="E197" s="74" t="s">
        <v>834</v>
      </c>
      <c r="F197" s="47" t="s">
        <v>3597</v>
      </c>
      <c r="G197" s="47" t="s">
        <v>3597</v>
      </c>
      <c r="H197" s="47" t="s">
        <v>1160</v>
      </c>
      <c r="I197" s="47" t="s">
        <v>6343</v>
      </c>
      <c r="J197" s="75" t="s">
        <v>6344</v>
      </c>
    </row>
    <row r="198" s="29" customFormat="1" ht="18" customHeight="1" spans="1:10">
      <c r="A198" s="50"/>
      <c r="B198" s="50"/>
      <c r="C198" s="34">
        <v>71</v>
      </c>
      <c r="D198" s="47" t="s">
        <v>6345</v>
      </c>
      <c r="E198" s="74" t="s">
        <v>3205</v>
      </c>
      <c r="F198" s="47" t="s">
        <v>3597</v>
      </c>
      <c r="G198" s="47" t="s">
        <v>3597</v>
      </c>
      <c r="H198" s="47" t="s">
        <v>1160</v>
      </c>
      <c r="I198" s="47" t="s">
        <v>6346</v>
      </c>
      <c r="J198" s="75" t="s">
        <v>6347</v>
      </c>
    </row>
    <row r="199" s="29" customFormat="1" ht="18" customHeight="1" spans="1:10">
      <c r="A199" s="50"/>
      <c r="B199" s="50"/>
      <c r="C199" s="34">
        <v>72</v>
      </c>
      <c r="D199" s="47" t="s">
        <v>318</v>
      </c>
      <c r="E199" s="74" t="s">
        <v>2143</v>
      </c>
      <c r="F199" s="47" t="s">
        <v>3597</v>
      </c>
      <c r="G199" s="47" t="s">
        <v>3597</v>
      </c>
      <c r="H199" s="47" t="s">
        <v>1160</v>
      </c>
      <c r="I199" s="47" t="s">
        <v>6348</v>
      </c>
      <c r="J199" s="75" t="s">
        <v>6349</v>
      </c>
    </row>
    <row r="200" s="29" customFormat="1" ht="18" customHeight="1" spans="1:10">
      <c r="A200" s="50"/>
      <c r="B200" s="50"/>
      <c r="C200" s="34">
        <v>73</v>
      </c>
      <c r="D200" s="47" t="s">
        <v>19</v>
      </c>
      <c r="E200" s="74" t="s">
        <v>843</v>
      </c>
      <c r="F200" s="47" t="s">
        <v>3597</v>
      </c>
      <c r="G200" s="47" t="s">
        <v>3597</v>
      </c>
      <c r="H200" s="47" t="s">
        <v>1160</v>
      </c>
      <c r="I200" s="47" t="s">
        <v>6350</v>
      </c>
      <c r="J200" s="75" t="s">
        <v>6351</v>
      </c>
    </row>
    <row r="201" s="29" customFormat="1" ht="18" customHeight="1" spans="1:10">
      <c r="A201" s="50"/>
      <c r="B201" s="50"/>
      <c r="C201" s="34">
        <v>74</v>
      </c>
      <c r="D201" s="51" t="s">
        <v>6352</v>
      </c>
      <c r="E201" s="74" t="s">
        <v>271</v>
      </c>
      <c r="F201" s="47" t="s">
        <v>3597</v>
      </c>
      <c r="G201" s="47" t="s">
        <v>3597</v>
      </c>
      <c r="H201" s="47" t="s">
        <v>1160</v>
      </c>
      <c r="I201" s="47" t="s">
        <v>6353</v>
      </c>
      <c r="J201" s="75" t="s">
        <v>6354</v>
      </c>
    </row>
    <row r="202" s="29" customFormat="1" ht="18" customHeight="1" spans="1:10">
      <c r="A202" s="50"/>
      <c r="B202" s="50"/>
      <c r="C202" s="34">
        <v>75</v>
      </c>
      <c r="D202" s="47" t="s">
        <v>5784</v>
      </c>
      <c r="E202" s="74" t="s">
        <v>834</v>
      </c>
      <c r="F202" s="47" t="s">
        <v>3597</v>
      </c>
      <c r="G202" s="47" t="s">
        <v>3597</v>
      </c>
      <c r="H202" s="47" t="s">
        <v>1160</v>
      </c>
      <c r="I202" s="47" t="s">
        <v>6355</v>
      </c>
      <c r="J202" s="75" t="s">
        <v>6356</v>
      </c>
    </row>
    <row r="203" s="29" customFormat="1" ht="18" customHeight="1" spans="1:10">
      <c r="A203" s="50"/>
      <c r="B203" s="50"/>
      <c r="C203" s="34">
        <v>76</v>
      </c>
      <c r="D203" s="47" t="s">
        <v>6357</v>
      </c>
      <c r="E203" s="74" t="s">
        <v>6358</v>
      </c>
      <c r="F203" s="47" t="s">
        <v>3597</v>
      </c>
      <c r="G203" s="47" t="s">
        <v>3597</v>
      </c>
      <c r="H203" s="47" t="s">
        <v>1160</v>
      </c>
      <c r="I203" s="47" t="s">
        <v>6359</v>
      </c>
      <c r="J203" s="75" t="s">
        <v>6360</v>
      </c>
    </row>
    <row r="204" s="29" customFormat="1" ht="18" customHeight="1" spans="1:10">
      <c r="A204" s="50"/>
      <c r="B204" s="50"/>
      <c r="C204" s="34">
        <v>77</v>
      </c>
      <c r="D204" s="47" t="s">
        <v>6361</v>
      </c>
      <c r="E204" s="74" t="s">
        <v>2319</v>
      </c>
      <c r="F204" s="47" t="s">
        <v>3597</v>
      </c>
      <c r="G204" s="47" t="s">
        <v>3597</v>
      </c>
      <c r="H204" s="47" t="s">
        <v>1160</v>
      </c>
      <c r="I204" s="47" t="s">
        <v>6362</v>
      </c>
      <c r="J204" s="75" t="s">
        <v>6363</v>
      </c>
    </row>
    <row r="205" s="29" customFormat="1" ht="18" customHeight="1" spans="1:10">
      <c r="A205" s="50"/>
      <c r="B205" s="50"/>
      <c r="C205" s="34">
        <v>78</v>
      </c>
      <c r="D205" s="47" t="s">
        <v>6364</v>
      </c>
      <c r="E205" s="74" t="s">
        <v>6365</v>
      </c>
      <c r="F205" s="47" t="s">
        <v>3597</v>
      </c>
      <c r="G205" s="47" t="s">
        <v>3597</v>
      </c>
      <c r="H205" s="47" t="s">
        <v>1160</v>
      </c>
      <c r="I205" s="47" t="s">
        <v>6366</v>
      </c>
      <c r="J205" s="75" t="s">
        <v>6367</v>
      </c>
    </row>
    <row r="206" s="29" customFormat="1" ht="18" customHeight="1" spans="1:10">
      <c r="A206" s="50"/>
      <c r="B206" s="50"/>
      <c r="C206" s="34">
        <v>79</v>
      </c>
      <c r="D206" s="47" t="s">
        <v>6368</v>
      </c>
      <c r="E206" s="74" t="s">
        <v>805</v>
      </c>
      <c r="F206" s="47" t="s">
        <v>3597</v>
      </c>
      <c r="G206" s="47" t="s">
        <v>3597</v>
      </c>
      <c r="H206" s="47" t="s">
        <v>1160</v>
      </c>
      <c r="I206" s="47" t="s">
        <v>6369</v>
      </c>
      <c r="J206" s="75" t="s">
        <v>6370</v>
      </c>
    </row>
    <row r="207" s="29" customFormat="1" ht="18" customHeight="1" spans="1:10">
      <c r="A207" s="50"/>
      <c r="B207" s="50"/>
      <c r="C207" s="34">
        <v>80</v>
      </c>
      <c r="D207" s="47" t="s">
        <v>6371</v>
      </c>
      <c r="E207" s="74" t="s">
        <v>697</v>
      </c>
      <c r="F207" s="47" t="s">
        <v>3597</v>
      </c>
      <c r="G207" s="47" t="s">
        <v>3597</v>
      </c>
      <c r="H207" s="47" t="s">
        <v>1160</v>
      </c>
      <c r="I207" s="47" t="s">
        <v>6372</v>
      </c>
      <c r="J207" s="75" t="s">
        <v>6373</v>
      </c>
    </row>
    <row r="208" s="29" customFormat="1" ht="18" customHeight="1" spans="1:10">
      <c r="A208" s="50"/>
      <c r="B208" s="50"/>
      <c r="C208" s="34">
        <v>81</v>
      </c>
      <c r="D208" s="47" t="s">
        <v>5933</v>
      </c>
      <c r="E208" s="74" t="s">
        <v>404</v>
      </c>
      <c r="F208" s="47" t="s">
        <v>3597</v>
      </c>
      <c r="G208" s="47" t="s">
        <v>3597</v>
      </c>
      <c r="H208" s="47" t="s">
        <v>1160</v>
      </c>
      <c r="I208" s="47" t="s">
        <v>6374</v>
      </c>
      <c r="J208" s="75" t="s">
        <v>6375</v>
      </c>
    </row>
    <row r="209" s="29" customFormat="1" ht="18" customHeight="1" spans="1:10">
      <c r="A209" s="50"/>
      <c r="B209" s="50"/>
      <c r="C209" s="34">
        <v>82</v>
      </c>
      <c r="D209" s="47" t="s">
        <v>6376</v>
      </c>
      <c r="E209" s="74" t="s">
        <v>2717</v>
      </c>
      <c r="F209" s="47" t="s">
        <v>3597</v>
      </c>
      <c r="G209" s="47" t="s">
        <v>3597</v>
      </c>
      <c r="H209" s="47" t="s">
        <v>1160</v>
      </c>
      <c r="I209" s="47" t="s">
        <v>6377</v>
      </c>
      <c r="J209" s="75" t="s">
        <v>6378</v>
      </c>
    </row>
    <row r="210" s="29" customFormat="1" ht="18" customHeight="1" spans="1:10">
      <c r="A210" s="50"/>
      <c r="B210" s="50"/>
      <c r="C210" s="34">
        <v>83</v>
      </c>
      <c r="D210" s="47" t="s">
        <v>47</v>
      </c>
      <c r="E210" s="74" t="s">
        <v>322</v>
      </c>
      <c r="F210" s="47" t="s">
        <v>3597</v>
      </c>
      <c r="G210" s="47" t="s">
        <v>3597</v>
      </c>
      <c r="H210" s="47" t="s">
        <v>1160</v>
      </c>
      <c r="I210" s="47" t="s">
        <v>6379</v>
      </c>
      <c r="J210" s="75" t="s">
        <v>6380</v>
      </c>
    </row>
    <row r="211" s="29" customFormat="1" ht="18" customHeight="1" spans="1:10">
      <c r="A211" s="50"/>
      <c r="B211" s="50"/>
      <c r="C211" s="34">
        <v>84</v>
      </c>
      <c r="D211" s="47" t="s">
        <v>6381</v>
      </c>
      <c r="E211" s="74" t="s">
        <v>143</v>
      </c>
      <c r="F211" s="47" t="s">
        <v>3597</v>
      </c>
      <c r="G211" s="47" t="s">
        <v>3597</v>
      </c>
      <c r="H211" s="47" t="s">
        <v>1160</v>
      </c>
      <c r="I211" s="47" t="s">
        <v>6382</v>
      </c>
      <c r="J211" s="75" t="s">
        <v>6383</v>
      </c>
    </row>
    <row r="212" s="29" customFormat="1" ht="18" customHeight="1" spans="1:10">
      <c r="A212" s="50"/>
      <c r="B212" s="50"/>
      <c r="C212" s="34">
        <v>85</v>
      </c>
      <c r="D212" s="47" t="s">
        <v>6384</v>
      </c>
      <c r="E212" s="74" t="s">
        <v>6385</v>
      </c>
      <c r="F212" s="47" t="s">
        <v>3597</v>
      </c>
      <c r="G212" s="47" t="s">
        <v>3597</v>
      </c>
      <c r="H212" s="47" t="s">
        <v>1160</v>
      </c>
      <c r="I212" s="47" t="s">
        <v>6386</v>
      </c>
      <c r="J212" s="75" t="s">
        <v>6387</v>
      </c>
    </row>
    <row r="213" s="29" customFormat="1" ht="18" customHeight="1" spans="1:10">
      <c r="A213" s="50"/>
      <c r="B213" s="50"/>
      <c r="C213" s="34">
        <v>86</v>
      </c>
      <c r="D213" s="47" t="s">
        <v>6388</v>
      </c>
      <c r="E213" s="74" t="s">
        <v>95</v>
      </c>
      <c r="F213" s="47" t="s">
        <v>3597</v>
      </c>
      <c r="G213" s="47" t="s">
        <v>3597</v>
      </c>
      <c r="H213" s="47" t="s">
        <v>1160</v>
      </c>
      <c r="I213" s="47" t="s">
        <v>6389</v>
      </c>
      <c r="J213" s="75" t="s">
        <v>6390</v>
      </c>
    </row>
    <row r="214" s="29" customFormat="1" ht="18" customHeight="1" spans="1:10">
      <c r="A214" s="50"/>
      <c r="B214" s="50"/>
      <c r="C214" s="34">
        <v>87</v>
      </c>
      <c r="D214" s="47" t="s">
        <v>5039</v>
      </c>
      <c r="E214" s="74" t="s">
        <v>3240</v>
      </c>
      <c r="F214" s="47" t="s">
        <v>3597</v>
      </c>
      <c r="G214" s="47" t="s">
        <v>3597</v>
      </c>
      <c r="H214" s="47" t="s">
        <v>1160</v>
      </c>
      <c r="I214" s="47" t="s">
        <v>6391</v>
      </c>
      <c r="J214" s="75" t="s">
        <v>6392</v>
      </c>
    </row>
    <row r="215" s="29" customFormat="1" ht="18" customHeight="1" spans="1:10">
      <c r="A215" s="50"/>
      <c r="B215" s="50"/>
      <c r="C215" s="34">
        <v>88</v>
      </c>
      <c r="D215" s="47" t="s">
        <v>6393</v>
      </c>
      <c r="E215" s="74" t="s">
        <v>6394</v>
      </c>
      <c r="F215" s="47" t="s">
        <v>3597</v>
      </c>
      <c r="G215" s="47" t="s">
        <v>3597</v>
      </c>
      <c r="H215" s="47" t="s">
        <v>1160</v>
      </c>
      <c r="I215" s="47" t="s">
        <v>6395</v>
      </c>
      <c r="J215" s="75" t="s">
        <v>6396</v>
      </c>
    </row>
    <row r="216" s="29" customFormat="1" ht="18" customHeight="1" spans="1:10">
      <c r="A216" s="50"/>
      <c r="B216" s="50"/>
      <c r="C216" s="34">
        <v>89</v>
      </c>
      <c r="D216" s="47" t="s">
        <v>6397</v>
      </c>
      <c r="E216" s="74" t="s">
        <v>6398</v>
      </c>
      <c r="F216" s="47" t="s">
        <v>3597</v>
      </c>
      <c r="G216" s="47" t="s">
        <v>3597</v>
      </c>
      <c r="H216" s="47" t="s">
        <v>1160</v>
      </c>
      <c r="I216" s="47" t="s">
        <v>6399</v>
      </c>
      <c r="J216" s="75" t="s">
        <v>6400</v>
      </c>
    </row>
    <row r="217" s="29" customFormat="1" ht="18" customHeight="1" spans="1:10">
      <c r="A217" s="50"/>
      <c r="B217" s="50"/>
      <c r="C217" s="34">
        <v>90</v>
      </c>
      <c r="D217" s="47" t="s">
        <v>6401</v>
      </c>
      <c r="E217" s="74" t="s">
        <v>683</v>
      </c>
      <c r="F217" s="47" t="s">
        <v>3597</v>
      </c>
      <c r="G217" s="47" t="s">
        <v>3597</v>
      </c>
      <c r="H217" s="47" t="s">
        <v>1160</v>
      </c>
      <c r="I217" s="47" t="s">
        <v>6402</v>
      </c>
      <c r="J217" s="75" t="s">
        <v>6403</v>
      </c>
    </row>
    <row r="218" s="29" customFormat="1" ht="18" customHeight="1" spans="1:10">
      <c r="A218" s="50"/>
      <c r="B218" s="50"/>
      <c r="C218" s="34">
        <v>91</v>
      </c>
      <c r="D218" s="47" t="s">
        <v>3447</v>
      </c>
      <c r="E218" s="74" t="s">
        <v>746</v>
      </c>
      <c r="F218" s="47" t="s">
        <v>3597</v>
      </c>
      <c r="G218" s="47" t="s">
        <v>3597</v>
      </c>
      <c r="H218" s="47" t="s">
        <v>1160</v>
      </c>
      <c r="I218" s="47" t="s">
        <v>6404</v>
      </c>
      <c r="J218" s="75" t="s">
        <v>6405</v>
      </c>
    </row>
    <row r="219" s="29" customFormat="1" ht="18" customHeight="1" spans="1:10">
      <c r="A219" s="50"/>
      <c r="B219" s="50"/>
      <c r="C219" s="34">
        <v>92</v>
      </c>
      <c r="D219" s="47" t="s">
        <v>6406</v>
      </c>
      <c r="E219" s="74" t="s">
        <v>1055</v>
      </c>
      <c r="F219" s="47" t="s">
        <v>3597</v>
      </c>
      <c r="G219" s="47" t="s">
        <v>3597</v>
      </c>
      <c r="H219" s="47" t="s">
        <v>1160</v>
      </c>
      <c r="I219" s="47" t="s">
        <v>6407</v>
      </c>
      <c r="J219" s="75" t="s">
        <v>6408</v>
      </c>
    </row>
    <row r="220" s="29" customFormat="1" ht="18" customHeight="1" spans="1:10">
      <c r="A220" s="50"/>
      <c r="B220" s="50"/>
      <c r="C220" s="34">
        <v>93</v>
      </c>
      <c r="D220" s="47" t="s">
        <v>6409</v>
      </c>
      <c r="E220" s="74" t="s">
        <v>2143</v>
      </c>
      <c r="F220" s="47" t="s">
        <v>3597</v>
      </c>
      <c r="G220" s="47" t="s">
        <v>3597</v>
      </c>
      <c r="H220" s="47" t="s">
        <v>1160</v>
      </c>
      <c r="I220" s="47" t="s">
        <v>6410</v>
      </c>
      <c r="J220" s="75" t="s">
        <v>6411</v>
      </c>
    </row>
    <row r="221" s="29" customFormat="1" ht="18" customHeight="1" spans="1:10">
      <c r="A221" s="53"/>
      <c r="B221" s="53"/>
      <c r="C221" s="34">
        <v>94</v>
      </c>
      <c r="D221" s="47" t="s">
        <v>760</v>
      </c>
      <c r="E221" s="74" t="s">
        <v>6412</v>
      </c>
      <c r="F221" s="47" t="s">
        <v>3597</v>
      </c>
      <c r="G221" s="47" t="s">
        <v>3597</v>
      </c>
      <c r="H221" s="47" t="s">
        <v>1160</v>
      </c>
      <c r="I221" s="47" t="s">
        <v>6413</v>
      </c>
      <c r="J221" s="75" t="s">
        <v>6414</v>
      </c>
    </row>
    <row r="222" s="29" customFormat="1" ht="18" customHeight="1" spans="1:10">
      <c r="A222" s="45" t="s">
        <v>3594</v>
      </c>
      <c r="B222" s="45" t="s">
        <v>6415</v>
      </c>
      <c r="C222" s="34">
        <v>1</v>
      </c>
      <c r="D222" s="76" t="s">
        <v>6416</v>
      </c>
      <c r="E222" s="74" t="s">
        <v>6417</v>
      </c>
      <c r="F222" s="47" t="s">
        <v>3882</v>
      </c>
      <c r="G222" s="47" t="s">
        <v>3882</v>
      </c>
      <c r="H222" s="47" t="s">
        <v>1160</v>
      </c>
      <c r="I222" s="48" t="s">
        <v>6418</v>
      </c>
      <c r="J222" s="75" t="s">
        <v>6419</v>
      </c>
    </row>
    <row r="223" s="29" customFormat="1" ht="18" customHeight="1" spans="1:10">
      <c r="A223" s="50"/>
      <c r="B223" s="50"/>
      <c r="C223" s="34">
        <v>2</v>
      </c>
      <c r="D223" s="76" t="s">
        <v>6420</v>
      </c>
      <c r="E223" s="74" t="s">
        <v>6421</v>
      </c>
      <c r="F223" s="47" t="s">
        <v>3882</v>
      </c>
      <c r="G223" s="47" t="s">
        <v>3882</v>
      </c>
      <c r="H223" s="47" t="s">
        <v>1160</v>
      </c>
      <c r="I223" s="47" t="s">
        <v>6422</v>
      </c>
      <c r="J223" s="75" t="s">
        <v>6423</v>
      </c>
    </row>
    <row r="224" s="29" customFormat="1" ht="18" customHeight="1" spans="1:10">
      <c r="A224" s="50"/>
      <c r="B224" s="50"/>
      <c r="C224" s="34">
        <v>3</v>
      </c>
      <c r="D224" s="76" t="s">
        <v>6424</v>
      </c>
      <c r="E224" s="74" t="s">
        <v>2285</v>
      </c>
      <c r="F224" s="47" t="s">
        <v>3882</v>
      </c>
      <c r="G224" s="47" t="s">
        <v>3882</v>
      </c>
      <c r="H224" s="47" t="s">
        <v>1160</v>
      </c>
      <c r="I224" s="47" t="s">
        <v>6425</v>
      </c>
      <c r="J224" s="75" t="s">
        <v>6426</v>
      </c>
    </row>
    <row r="225" s="29" customFormat="1" ht="18" customHeight="1" spans="1:10">
      <c r="A225" s="50"/>
      <c r="B225" s="50"/>
      <c r="C225" s="34">
        <v>4</v>
      </c>
      <c r="D225" s="51" t="s">
        <v>318</v>
      </c>
      <c r="E225" s="74" t="s">
        <v>4578</v>
      </c>
      <c r="F225" s="47" t="s">
        <v>3882</v>
      </c>
      <c r="G225" s="47" t="s">
        <v>3882</v>
      </c>
      <c r="H225" s="47" t="s">
        <v>1160</v>
      </c>
      <c r="I225" s="47" t="s">
        <v>6427</v>
      </c>
      <c r="J225" s="75" t="s">
        <v>6428</v>
      </c>
    </row>
    <row r="226" s="29" customFormat="1" ht="18" customHeight="1" spans="1:10">
      <c r="A226" s="50"/>
      <c r="B226" s="50"/>
      <c r="C226" s="34">
        <v>5</v>
      </c>
      <c r="D226" s="76" t="s">
        <v>1948</v>
      </c>
      <c r="E226" s="74" t="s">
        <v>524</v>
      </c>
      <c r="F226" s="47" t="s">
        <v>3882</v>
      </c>
      <c r="G226" s="47" t="s">
        <v>3882</v>
      </c>
      <c r="H226" s="47" t="s">
        <v>1160</v>
      </c>
      <c r="I226" s="47" t="s">
        <v>6429</v>
      </c>
      <c r="J226" s="75" t="s">
        <v>6430</v>
      </c>
    </row>
    <row r="227" s="29" customFormat="1" ht="18" customHeight="1" spans="1:10">
      <c r="A227" s="50"/>
      <c r="B227" s="50"/>
      <c r="C227" s="34">
        <v>6</v>
      </c>
      <c r="D227" s="51" t="s">
        <v>6431</v>
      </c>
      <c r="E227" s="74" t="s">
        <v>3766</v>
      </c>
      <c r="F227" s="47" t="s">
        <v>3882</v>
      </c>
      <c r="G227" s="47" t="s">
        <v>3882</v>
      </c>
      <c r="H227" s="47" t="s">
        <v>1160</v>
      </c>
      <c r="I227" s="47" t="s">
        <v>6432</v>
      </c>
      <c r="J227" s="75" t="s">
        <v>6433</v>
      </c>
    </row>
    <row r="228" s="29" customFormat="1" ht="18" customHeight="1" spans="1:10">
      <c r="A228" s="50"/>
      <c r="B228" s="50"/>
      <c r="C228" s="34">
        <v>7</v>
      </c>
      <c r="D228" s="51" t="s">
        <v>6434</v>
      </c>
      <c r="E228" s="74" t="s">
        <v>2546</v>
      </c>
      <c r="F228" s="47" t="s">
        <v>3882</v>
      </c>
      <c r="G228" s="47" t="s">
        <v>3882</v>
      </c>
      <c r="H228" s="47" t="s">
        <v>1160</v>
      </c>
      <c r="I228" s="47" t="s">
        <v>6435</v>
      </c>
      <c r="J228" s="75" t="s">
        <v>6436</v>
      </c>
    </row>
    <row r="229" s="29" customFormat="1" ht="18" customHeight="1" spans="1:10">
      <c r="A229" s="50"/>
      <c r="B229" s="50"/>
      <c r="C229" s="34">
        <v>8</v>
      </c>
      <c r="D229" s="51" t="s">
        <v>6437</v>
      </c>
      <c r="E229" s="74" t="s">
        <v>6438</v>
      </c>
      <c r="F229" s="47" t="s">
        <v>3882</v>
      </c>
      <c r="G229" s="47" t="s">
        <v>3882</v>
      </c>
      <c r="H229" s="47" t="s">
        <v>1160</v>
      </c>
      <c r="I229" s="47" t="s">
        <v>6439</v>
      </c>
      <c r="J229" s="75" t="s">
        <v>6440</v>
      </c>
    </row>
    <row r="230" s="29" customFormat="1" ht="18" customHeight="1" spans="1:10">
      <c r="A230" s="50"/>
      <c r="B230" s="50"/>
      <c r="C230" s="34">
        <v>9</v>
      </c>
      <c r="D230" s="51" t="s">
        <v>1257</v>
      </c>
      <c r="E230" s="74" t="s">
        <v>6441</v>
      </c>
      <c r="F230" s="47" t="s">
        <v>3882</v>
      </c>
      <c r="G230" s="47" t="s">
        <v>3882</v>
      </c>
      <c r="H230" s="47" t="s">
        <v>1160</v>
      </c>
      <c r="I230" s="47" t="s">
        <v>6442</v>
      </c>
      <c r="J230" s="75" t="s">
        <v>6443</v>
      </c>
    </row>
    <row r="231" s="29" customFormat="1" ht="18" customHeight="1" spans="1:10">
      <c r="A231" s="50"/>
      <c r="B231" s="50"/>
      <c r="C231" s="34">
        <v>10</v>
      </c>
      <c r="D231" s="51" t="s">
        <v>6444</v>
      </c>
      <c r="E231" s="74" t="s">
        <v>488</v>
      </c>
      <c r="F231" s="47" t="s">
        <v>3882</v>
      </c>
      <c r="G231" s="47" t="s">
        <v>3882</v>
      </c>
      <c r="H231" s="47" t="s">
        <v>1160</v>
      </c>
      <c r="I231" s="47" t="s">
        <v>6445</v>
      </c>
      <c r="J231" s="75" t="s">
        <v>6446</v>
      </c>
    </row>
    <row r="232" s="29" customFormat="1" ht="18" customHeight="1" spans="1:10">
      <c r="A232" s="50"/>
      <c r="B232" s="50"/>
      <c r="C232" s="34">
        <v>11</v>
      </c>
      <c r="D232" s="51" t="s">
        <v>31</v>
      </c>
      <c r="E232" s="74" t="s">
        <v>2587</v>
      </c>
      <c r="F232" s="47" t="s">
        <v>3882</v>
      </c>
      <c r="G232" s="47" t="s">
        <v>3882</v>
      </c>
      <c r="H232" s="47" t="s">
        <v>1160</v>
      </c>
      <c r="I232" s="47" t="s">
        <v>6447</v>
      </c>
      <c r="J232" s="75" t="s">
        <v>6448</v>
      </c>
    </row>
    <row r="233" s="29" customFormat="1" ht="18" customHeight="1" spans="1:10">
      <c r="A233" s="50"/>
      <c r="B233" s="50"/>
      <c r="C233" s="34">
        <v>12</v>
      </c>
      <c r="D233" s="51" t="s">
        <v>6449</v>
      </c>
      <c r="E233" s="74" t="s">
        <v>6450</v>
      </c>
      <c r="F233" s="47" t="s">
        <v>3882</v>
      </c>
      <c r="G233" s="47" t="s">
        <v>3882</v>
      </c>
      <c r="H233" s="47" t="s">
        <v>1160</v>
      </c>
      <c r="I233" s="47" t="s">
        <v>6451</v>
      </c>
      <c r="J233" s="75" t="s">
        <v>6452</v>
      </c>
    </row>
    <row r="234" s="29" customFormat="1" ht="18" customHeight="1" spans="1:10">
      <c r="A234" s="50"/>
      <c r="B234" s="50"/>
      <c r="C234" s="34">
        <v>13</v>
      </c>
      <c r="D234" s="51" t="s">
        <v>6453</v>
      </c>
      <c r="E234" s="74" t="s">
        <v>173</v>
      </c>
      <c r="F234" s="47" t="s">
        <v>3882</v>
      </c>
      <c r="G234" s="47" t="s">
        <v>3882</v>
      </c>
      <c r="H234" s="47" t="s">
        <v>1160</v>
      </c>
      <c r="I234" s="47" t="s">
        <v>6454</v>
      </c>
      <c r="J234" s="75" t="s">
        <v>6455</v>
      </c>
    </row>
    <row r="235" s="29" customFormat="1" ht="18" customHeight="1" spans="1:10">
      <c r="A235" s="50"/>
      <c r="B235" s="50"/>
      <c r="C235" s="34">
        <v>14</v>
      </c>
      <c r="D235" s="51" t="s">
        <v>6456</v>
      </c>
      <c r="E235" s="74" t="s">
        <v>6457</v>
      </c>
      <c r="F235" s="47" t="s">
        <v>3882</v>
      </c>
      <c r="G235" s="47" t="s">
        <v>3882</v>
      </c>
      <c r="H235" s="47" t="s">
        <v>1160</v>
      </c>
      <c r="I235" s="47" t="s">
        <v>6458</v>
      </c>
      <c r="J235" s="75" t="s">
        <v>6459</v>
      </c>
    </row>
    <row r="236" s="29" customFormat="1" ht="18" customHeight="1" spans="1:10">
      <c r="A236" s="50"/>
      <c r="B236" s="50"/>
      <c r="C236" s="34">
        <v>15</v>
      </c>
      <c r="D236" s="51" t="s">
        <v>6460</v>
      </c>
      <c r="E236" s="74" t="s">
        <v>1366</v>
      </c>
      <c r="F236" s="47" t="s">
        <v>3882</v>
      </c>
      <c r="G236" s="47" t="s">
        <v>3882</v>
      </c>
      <c r="H236" s="47" t="s">
        <v>1160</v>
      </c>
      <c r="I236" s="47" t="s">
        <v>6461</v>
      </c>
      <c r="J236" s="75" t="s">
        <v>6462</v>
      </c>
    </row>
    <row r="237" s="29" customFormat="1" ht="18" customHeight="1" spans="1:10">
      <c r="A237" s="50"/>
      <c r="B237" s="50"/>
      <c r="C237" s="34">
        <v>16</v>
      </c>
      <c r="D237" s="51" t="s">
        <v>6463</v>
      </c>
      <c r="E237" s="74" t="s">
        <v>6464</v>
      </c>
      <c r="F237" s="47" t="s">
        <v>3882</v>
      </c>
      <c r="G237" s="47" t="s">
        <v>3882</v>
      </c>
      <c r="H237" s="47" t="s">
        <v>1160</v>
      </c>
      <c r="I237" s="47" t="s">
        <v>6465</v>
      </c>
      <c r="J237" s="75" t="s">
        <v>6466</v>
      </c>
    </row>
    <row r="238" s="29" customFormat="1" ht="18" customHeight="1" spans="1:10">
      <c r="A238" s="50"/>
      <c r="B238" s="50"/>
      <c r="C238" s="34">
        <v>17</v>
      </c>
      <c r="D238" s="51" t="s">
        <v>19</v>
      </c>
      <c r="E238" s="74" t="s">
        <v>6467</v>
      </c>
      <c r="F238" s="47" t="s">
        <v>3882</v>
      </c>
      <c r="G238" s="47" t="s">
        <v>3882</v>
      </c>
      <c r="H238" s="47" t="s">
        <v>1160</v>
      </c>
      <c r="I238" s="47" t="s">
        <v>6468</v>
      </c>
      <c r="J238" s="75" t="s">
        <v>6469</v>
      </c>
    </row>
    <row r="239" s="29" customFormat="1" ht="18" customHeight="1" spans="1:10">
      <c r="A239" s="50"/>
      <c r="B239" s="50"/>
      <c r="C239" s="34">
        <v>18</v>
      </c>
      <c r="D239" s="51" t="s">
        <v>4445</v>
      </c>
      <c r="E239" s="74" t="s">
        <v>6470</v>
      </c>
      <c r="F239" s="47" t="s">
        <v>3882</v>
      </c>
      <c r="G239" s="47" t="s">
        <v>3882</v>
      </c>
      <c r="H239" s="47" t="s">
        <v>1160</v>
      </c>
      <c r="I239" s="47" t="s">
        <v>6471</v>
      </c>
      <c r="J239" s="75" t="s">
        <v>6472</v>
      </c>
    </row>
    <row r="240" s="29" customFormat="1" ht="18" customHeight="1" spans="1:10">
      <c r="A240" s="50"/>
      <c r="B240" s="50"/>
      <c r="C240" s="34">
        <v>19</v>
      </c>
      <c r="D240" s="51" t="s">
        <v>5524</v>
      </c>
      <c r="E240" s="74" t="s">
        <v>6473</v>
      </c>
      <c r="F240" s="47" t="s">
        <v>3882</v>
      </c>
      <c r="G240" s="47" t="s">
        <v>3882</v>
      </c>
      <c r="H240" s="47" t="s">
        <v>1160</v>
      </c>
      <c r="I240" s="47" t="s">
        <v>6474</v>
      </c>
      <c r="J240" s="75" t="s">
        <v>6475</v>
      </c>
    </row>
    <row r="241" s="29" customFormat="1" ht="18" customHeight="1" spans="1:10">
      <c r="A241" s="50"/>
      <c r="B241" s="50"/>
      <c r="C241" s="34">
        <v>20</v>
      </c>
      <c r="D241" s="51" t="s">
        <v>19</v>
      </c>
      <c r="E241" s="74" t="s">
        <v>6476</v>
      </c>
      <c r="F241" s="47" t="s">
        <v>3882</v>
      </c>
      <c r="G241" s="47" t="s">
        <v>3882</v>
      </c>
      <c r="H241" s="47" t="s">
        <v>1160</v>
      </c>
      <c r="I241" s="47" t="s">
        <v>6477</v>
      </c>
      <c r="J241" s="75" t="s">
        <v>6478</v>
      </c>
    </row>
    <row r="242" s="29" customFormat="1" ht="18" customHeight="1" spans="1:10">
      <c r="A242" s="50"/>
      <c r="B242" s="50"/>
      <c r="C242" s="34">
        <v>21</v>
      </c>
      <c r="D242" s="51" t="s">
        <v>6479</v>
      </c>
      <c r="E242" s="74" t="s">
        <v>2595</v>
      </c>
      <c r="F242" s="47" t="s">
        <v>3882</v>
      </c>
      <c r="G242" s="47" t="s">
        <v>3882</v>
      </c>
      <c r="H242" s="47" t="s">
        <v>1160</v>
      </c>
      <c r="I242" s="47" t="s">
        <v>6480</v>
      </c>
      <c r="J242" s="75" t="s">
        <v>6481</v>
      </c>
    </row>
    <row r="243" s="29" customFormat="1" ht="18" customHeight="1" spans="1:10">
      <c r="A243" s="50"/>
      <c r="B243" s="50"/>
      <c r="C243" s="34">
        <v>22</v>
      </c>
      <c r="D243" s="51" t="s">
        <v>6088</v>
      </c>
      <c r="E243" s="74" t="s">
        <v>40</v>
      </c>
      <c r="F243" s="47" t="s">
        <v>3882</v>
      </c>
      <c r="G243" s="47" t="s">
        <v>3882</v>
      </c>
      <c r="H243" s="47" t="s">
        <v>1160</v>
      </c>
      <c r="I243" s="47" t="s">
        <v>6482</v>
      </c>
      <c r="J243" s="75" t="s">
        <v>6483</v>
      </c>
    </row>
    <row r="244" s="29" customFormat="1" ht="18" customHeight="1" spans="1:10">
      <c r="A244" s="50"/>
      <c r="B244" s="50"/>
      <c r="C244" s="34">
        <v>23</v>
      </c>
      <c r="D244" s="51" t="s">
        <v>6484</v>
      </c>
      <c r="E244" s="74" t="s">
        <v>6485</v>
      </c>
      <c r="F244" s="47" t="s">
        <v>3882</v>
      </c>
      <c r="G244" s="47" t="s">
        <v>3882</v>
      </c>
      <c r="H244" s="47" t="s">
        <v>1160</v>
      </c>
      <c r="I244" s="47" t="s">
        <v>6486</v>
      </c>
      <c r="J244" s="75" t="s">
        <v>6487</v>
      </c>
    </row>
    <row r="245" s="29" customFormat="1" ht="18" customHeight="1" spans="1:10">
      <c r="A245" s="50"/>
      <c r="B245" s="50"/>
      <c r="C245" s="34">
        <v>24</v>
      </c>
      <c r="D245" s="51" t="s">
        <v>6488</v>
      </c>
      <c r="E245" s="74" t="s">
        <v>6489</v>
      </c>
      <c r="F245" s="47" t="s">
        <v>3882</v>
      </c>
      <c r="G245" s="47" t="s">
        <v>3882</v>
      </c>
      <c r="H245" s="47" t="s">
        <v>1160</v>
      </c>
      <c r="I245" s="47" t="s">
        <v>6490</v>
      </c>
      <c r="J245" s="75" t="s">
        <v>6491</v>
      </c>
    </row>
    <row r="246" s="29" customFormat="1" ht="18" customHeight="1" spans="1:10">
      <c r="A246" s="50"/>
      <c r="B246" s="50"/>
      <c r="C246" s="34">
        <v>25</v>
      </c>
      <c r="D246" s="51" t="s">
        <v>19</v>
      </c>
      <c r="E246" s="74" t="s">
        <v>773</v>
      </c>
      <c r="F246" s="47" t="s">
        <v>3882</v>
      </c>
      <c r="G246" s="47" t="s">
        <v>3882</v>
      </c>
      <c r="H246" s="47" t="s">
        <v>1160</v>
      </c>
      <c r="I246" s="47" t="s">
        <v>6492</v>
      </c>
      <c r="J246" s="75" t="s">
        <v>6493</v>
      </c>
    </row>
    <row r="247" s="29" customFormat="1" ht="18" customHeight="1" spans="1:10">
      <c r="A247" s="50"/>
      <c r="B247" s="50"/>
      <c r="C247" s="34">
        <v>26</v>
      </c>
      <c r="D247" s="51" t="s">
        <v>6494</v>
      </c>
      <c r="E247" s="74" t="s">
        <v>4222</v>
      </c>
      <c r="F247" s="47" t="s">
        <v>3882</v>
      </c>
      <c r="G247" s="47" t="s">
        <v>3882</v>
      </c>
      <c r="H247" s="47" t="s">
        <v>1160</v>
      </c>
      <c r="I247" s="47" t="s">
        <v>6495</v>
      </c>
      <c r="J247" s="75" t="s">
        <v>6496</v>
      </c>
    </row>
    <row r="248" s="29" customFormat="1" ht="18" customHeight="1" spans="1:10">
      <c r="A248" s="50"/>
      <c r="B248" s="50"/>
      <c r="C248" s="34">
        <v>27</v>
      </c>
      <c r="D248" s="51" t="s">
        <v>6497</v>
      </c>
      <c r="E248" s="74" t="s">
        <v>488</v>
      </c>
      <c r="F248" s="47" t="s">
        <v>3882</v>
      </c>
      <c r="G248" s="47" t="s">
        <v>3882</v>
      </c>
      <c r="H248" s="47" t="s">
        <v>1160</v>
      </c>
      <c r="I248" s="47" t="s">
        <v>6498</v>
      </c>
      <c r="J248" s="75" t="s">
        <v>6499</v>
      </c>
    </row>
    <row r="249" s="29" customFormat="1" ht="18" customHeight="1" spans="1:10">
      <c r="A249" s="50"/>
      <c r="B249" s="50"/>
      <c r="C249" s="34">
        <v>28</v>
      </c>
      <c r="D249" s="51" t="s">
        <v>318</v>
      </c>
      <c r="E249" s="74" t="s">
        <v>1044</v>
      </c>
      <c r="F249" s="47" t="s">
        <v>3882</v>
      </c>
      <c r="G249" s="47" t="s">
        <v>3882</v>
      </c>
      <c r="H249" s="47" t="s">
        <v>1160</v>
      </c>
      <c r="I249" s="47" t="s">
        <v>6500</v>
      </c>
      <c r="J249" s="75" t="s">
        <v>6501</v>
      </c>
    </row>
    <row r="250" s="29" customFormat="1" ht="18" customHeight="1" spans="1:10">
      <c r="A250" s="50"/>
      <c r="B250" s="50"/>
      <c r="C250" s="34">
        <v>29</v>
      </c>
      <c r="D250" s="51" t="s">
        <v>6502</v>
      </c>
      <c r="E250" s="74" t="s">
        <v>785</v>
      </c>
      <c r="F250" s="47" t="s">
        <v>3882</v>
      </c>
      <c r="G250" s="47" t="s">
        <v>3882</v>
      </c>
      <c r="H250" s="47" t="s">
        <v>1160</v>
      </c>
      <c r="I250" s="47" t="s">
        <v>6503</v>
      </c>
      <c r="J250" s="75" t="s">
        <v>6504</v>
      </c>
    </row>
    <row r="251" s="29" customFormat="1" ht="18" customHeight="1" spans="1:10">
      <c r="A251" s="50"/>
      <c r="B251" s="50"/>
      <c r="C251" s="34">
        <v>30</v>
      </c>
      <c r="D251" s="76" t="s">
        <v>6505</v>
      </c>
      <c r="E251" s="74" t="s">
        <v>547</v>
      </c>
      <c r="F251" s="47" t="s">
        <v>3882</v>
      </c>
      <c r="G251" s="47" t="s">
        <v>3882</v>
      </c>
      <c r="H251" s="47" t="s">
        <v>1160</v>
      </c>
      <c r="I251" s="47" t="s">
        <v>6506</v>
      </c>
      <c r="J251" s="75" t="s">
        <v>6507</v>
      </c>
    </row>
    <row r="252" s="29" customFormat="1" ht="18" customHeight="1" spans="1:10">
      <c r="A252" s="50"/>
      <c r="B252" s="50"/>
      <c r="C252" s="34">
        <v>31</v>
      </c>
      <c r="D252" s="76" t="s">
        <v>2733</v>
      </c>
      <c r="E252" s="74" t="s">
        <v>6508</v>
      </c>
      <c r="F252" s="47" t="s">
        <v>3882</v>
      </c>
      <c r="G252" s="47" t="s">
        <v>3882</v>
      </c>
      <c r="H252" s="47" t="s">
        <v>1160</v>
      </c>
      <c r="I252" s="47" t="s">
        <v>6509</v>
      </c>
      <c r="J252" s="75" t="s">
        <v>6510</v>
      </c>
    </row>
    <row r="253" s="29" customFormat="1" ht="18" customHeight="1" spans="1:10">
      <c r="A253" s="50"/>
      <c r="B253" s="50"/>
      <c r="C253" s="34">
        <v>32</v>
      </c>
      <c r="D253" s="76" t="s">
        <v>47</v>
      </c>
      <c r="E253" s="74" t="s">
        <v>2983</v>
      </c>
      <c r="F253" s="47" t="s">
        <v>3882</v>
      </c>
      <c r="G253" s="47" t="s">
        <v>3882</v>
      </c>
      <c r="H253" s="47" t="s">
        <v>1160</v>
      </c>
      <c r="I253" s="47" t="s">
        <v>6511</v>
      </c>
      <c r="J253" s="75" t="s">
        <v>6512</v>
      </c>
    </row>
    <row r="254" s="29" customFormat="1" ht="18" customHeight="1" spans="1:10">
      <c r="A254" s="50"/>
      <c r="B254" s="50"/>
      <c r="C254" s="34">
        <v>33</v>
      </c>
      <c r="D254" s="76" t="s">
        <v>6513</v>
      </c>
      <c r="E254" s="74" t="s">
        <v>6514</v>
      </c>
      <c r="F254" s="47" t="s">
        <v>3882</v>
      </c>
      <c r="G254" s="47" t="s">
        <v>3882</v>
      </c>
      <c r="H254" s="47" t="s">
        <v>1160</v>
      </c>
      <c r="I254" s="47" t="s">
        <v>6515</v>
      </c>
      <c r="J254" s="75" t="s">
        <v>6516</v>
      </c>
    </row>
    <row r="255" s="29" customFormat="1" ht="18" customHeight="1" spans="1:10">
      <c r="A255" s="50"/>
      <c r="B255" s="50"/>
      <c r="C255" s="34">
        <v>34</v>
      </c>
      <c r="D255" s="76" t="s">
        <v>318</v>
      </c>
      <c r="E255" s="74" t="s">
        <v>6517</v>
      </c>
      <c r="F255" s="47" t="s">
        <v>3882</v>
      </c>
      <c r="G255" s="47" t="s">
        <v>3882</v>
      </c>
      <c r="H255" s="47" t="s">
        <v>1160</v>
      </c>
      <c r="I255" s="47" t="s">
        <v>6518</v>
      </c>
      <c r="J255" s="75" t="s">
        <v>6519</v>
      </c>
    </row>
    <row r="256" s="29" customFormat="1" ht="18" customHeight="1" spans="1:10">
      <c r="A256" s="50"/>
      <c r="B256" s="50"/>
      <c r="C256" s="34">
        <v>35</v>
      </c>
      <c r="D256" s="51" t="s">
        <v>6520</v>
      </c>
      <c r="E256" s="74" t="s">
        <v>2527</v>
      </c>
      <c r="F256" s="47" t="s">
        <v>3882</v>
      </c>
      <c r="G256" s="47" t="s">
        <v>3882</v>
      </c>
      <c r="H256" s="47" t="s">
        <v>1160</v>
      </c>
      <c r="I256" s="47" t="s">
        <v>6521</v>
      </c>
      <c r="J256" s="75" t="s">
        <v>6522</v>
      </c>
    </row>
    <row r="257" s="29" customFormat="1" ht="18" customHeight="1" spans="1:10">
      <c r="A257" s="50"/>
      <c r="B257" s="50"/>
      <c r="C257" s="34">
        <v>36</v>
      </c>
      <c r="D257" s="51" t="s">
        <v>760</v>
      </c>
      <c r="E257" s="74" t="s">
        <v>773</v>
      </c>
      <c r="F257" s="47" t="s">
        <v>3882</v>
      </c>
      <c r="G257" s="47" t="s">
        <v>3882</v>
      </c>
      <c r="H257" s="47" t="s">
        <v>1160</v>
      </c>
      <c r="I257" s="47" t="s">
        <v>6523</v>
      </c>
      <c r="J257" s="75" t="s">
        <v>6524</v>
      </c>
    </row>
    <row r="258" s="29" customFormat="1" ht="18" customHeight="1" spans="1:10">
      <c r="A258" s="50"/>
      <c r="B258" s="50"/>
      <c r="C258" s="34">
        <v>37</v>
      </c>
      <c r="D258" s="51" t="s">
        <v>6525</v>
      </c>
      <c r="E258" s="74" t="s">
        <v>6526</v>
      </c>
      <c r="F258" s="47" t="s">
        <v>3882</v>
      </c>
      <c r="G258" s="47" t="s">
        <v>3882</v>
      </c>
      <c r="H258" s="47" t="s">
        <v>1160</v>
      </c>
      <c r="I258" s="47" t="s">
        <v>6527</v>
      </c>
      <c r="J258" s="75" t="s">
        <v>6528</v>
      </c>
    </row>
    <row r="259" s="29" customFormat="1" ht="18" customHeight="1" spans="1:10">
      <c r="A259" s="50"/>
      <c r="B259" s="50"/>
      <c r="C259" s="34">
        <v>38</v>
      </c>
      <c r="D259" s="51" t="s">
        <v>6529</v>
      </c>
      <c r="E259" s="74" t="s">
        <v>6530</v>
      </c>
      <c r="F259" s="47" t="s">
        <v>3882</v>
      </c>
      <c r="G259" s="47" t="s">
        <v>3882</v>
      </c>
      <c r="H259" s="47" t="s">
        <v>1160</v>
      </c>
      <c r="I259" s="47" t="s">
        <v>6531</v>
      </c>
      <c r="J259" s="75" t="s">
        <v>6532</v>
      </c>
    </row>
    <row r="260" s="29" customFormat="1" ht="18" customHeight="1" spans="1:10">
      <c r="A260" s="50"/>
      <c r="B260" s="50"/>
      <c r="C260" s="34">
        <v>39</v>
      </c>
      <c r="D260" s="51" t="s">
        <v>86</v>
      </c>
      <c r="E260" s="74" t="s">
        <v>2746</v>
      </c>
      <c r="F260" s="47" t="s">
        <v>3882</v>
      </c>
      <c r="G260" s="47" t="s">
        <v>3882</v>
      </c>
      <c r="H260" s="47" t="s">
        <v>1160</v>
      </c>
      <c r="I260" s="47" t="s">
        <v>6533</v>
      </c>
      <c r="J260" s="75" t="s">
        <v>6534</v>
      </c>
    </row>
    <row r="261" s="29" customFormat="1" ht="18" customHeight="1" spans="1:10">
      <c r="A261" s="50"/>
      <c r="B261" s="50"/>
      <c r="C261" s="34">
        <v>40</v>
      </c>
      <c r="D261" s="51" t="s">
        <v>527</v>
      </c>
      <c r="E261" s="74" t="s">
        <v>6535</v>
      </c>
      <c r="F261" s="47" t="s">
        <v>3882</v>
      </c>
      <c r="G261" s="47" t="s">
        <v>3882</v>
      </c>
      <c r="H261" s="47" t="s">
        <v>1160</v>
      </c>
      <c r="I261" s="47" t="s">
        <v>6536</v>
      </c>
      <c r="J261" s="75" t="s">
        <v>6537</v>
      </c>
    </row>
    <row r="262" s="29" customFormat="1" ht="18" customHeight="1" spans="1:10">
      <c r="A262" s="50"/>
      <c r="B262" s="50"/>
      <c r="C262" s="34">
        <v>41</v>
      </c>
      <c r="D262" s="76" t="s">
        <v>214</v>
      </c>
      <c r="E262" s="74" t="s">
        <v>3154</v>
      </c>
      <c r="F262" s="47" t="s">
        <v>3882</v>
      </c>
      <c r="G262" s="47" t="s">
        <v>3882</v>
      </c>
      <c r="H262" s="47" t="s">
        <v>1160</v>
      </c>
      <c r="I262" s="47" t="s">
        <v>6538</v>
      </c>
      <c r="J262" s="75" t="s">
        <v>6539</v>
      </c>
    </row>
    <row r="263" s="29" customFormat="1" ht="18" customHeight="1" spans="1:10">
      <c r="A263" s="50"/>
      <c r="B263" s="50"/>
      <c r="C263" s="34">
        <v>42</v>
      </c>
      <c r="D263" s="76" t="s">
        <v>6540</v>
      </c>
      <c r="E263" s="74" t="s">
        <v>6073</v>
      </c>
      <c r="F263" s="47" t="s">
        <v>3882</v>
      </c>
      <c r="G263" s="47" t="s">
        <v>3882</v>
      </c>
      <c r="H263" s="47" t="s">
        <v>1160</v>
      </c>
      <c r="I263" s="47" t="s">
        <v>6541</v>
      </c>
      <c r="J263" s="75" t="s">
        <v>6542</v>
      </c>
    </row>
    <row r="264" s="29" customFormat="1" ht="18" customHeight="1" spans="1:10">
      <c r="A264" s="50"/>
      <c r="B264" s="50"/>
      <c r="C264" s="34">
        <v>43</v>
      </c>
      <c r="D264" s="76" t="s">
        <v>6543</v>
      </c>
      <c r="E264" s="74" t="s">
        <v>495</v>
      </c>
      <c r="F264" s="47" t="s">
        <v>3882</v>
      </c>
      <c r="G264" s="47" t="s">
        <v>3882</v>
      </c>
      <c r="H264" s="47" t="s">
        <v>1160</v>
      </c>
      <c r="I264" s="47" t="s">
        <v>6544</v>
      </c>
      <c r="J264" s="75" t="s">
        <v>6545</v>
      </c>
    </row>
    <row r="265" s="29" customFormat="1" ht="18" customHeight="1" spans="1:10">
      <c r="A265" s="50"/>
      <c r="B265" s="50"/>
      <c r="C265" s="34">
        <v>44</v>
      </c>
      <c r="D265" s="51" t="s">
        <v>4658</v>
      </c>
      <c r="E265" s="74" t="s">
        <v>2471</v>
      </c>
      <c r="F265" s="47" t="s">
        <v>3882</v>
      </c>
      <c r="G265" s="47" t="s">
        <v>3882</v>
      </c>
      <c r="H265" s="47" t="s">
        <v>1160</v>
      </c>
      <c r="I265" s="47" t="s">
        <v>6546</v>
      </c>
      <c r="J265" s="75" t="s">
        <v>6547</v>
      </c>
    </row>
    <row r="266" s="29" customFormat="1" ht="18" customHeight="1" spans="1:10">
      <c r="A266" s="53"/>
      <c r="B266" s="53"/>
      <c r="C266" s="34">
        <v>45</v>
      </c>
      <c r="D266" s="51" t="s">
        <v>726</v>
      </c>
      <c r="E266" s="74" t="s">
        <v>6548</v>
      </c>
      <c r="F266" s="47" t="s">
        <v>3882</v>
      </c>
      <c r="G266" s="47" t="s">
        <v>3882</v>
      </c>
      <c r="H266" s="47" t="s">
        <v>1160</v>
      </c>
      <c r="I266" s="47" t="s">
        <v>6549</v>
      </c>
      <c r="J266" s="75" t="s">
        <v>6550</v>
      </c>
    </row>
    <row r="267" s="29" customFormat="1" ht="18" customHeight="1" spans="1:10">
      <c r="A267" s="45" t="s">
        <v>3594</v>
      </c>
      <c r="B267" s="45" t="s">
        <v>6551</v>
      </c>
      <c r="C267" s="34">
        <v>1</v>
      </c>
      <c r="D267" s="78" t="s">
        <v>19</v>
      </c>
      <c r="E267" s="74" t="s">
        <v>6552</v>
      </c>
      <c r="F267" s="47" t="s">
        <v>3882</v>
      </c>
      <c r="G267" s="47" t="s">
        <v>3882</v>
      </c>
      <c r="H267" s="47" t="s">
        <v>1160</v>
      </c>
      <c r="I267" s="47" t="s">
        <v>6553</v>
      </c>
      <c r="J267" s="75" t="s">
        <v>6554</v>
      </c>
    </row>
    <row r="268" s="29" customFormat="1" ht="18" customHeight="1" spans="1:10">
      <c r="A268" s="50"/>
      <c r="B268" s="50"/>
      <c r="C268" s="34">
        <v>2</v>
      </c>
      <c r="D268" s="78" t="s">
        <v>6555</v>
      </c>
      <c r="E268" s="74" t="s">
        <v>6556</v>
      </c>
      <c r="F268" s="47" t="s">
        <v>3882</v>
      </c>
      <c r="G268" s="47" t="s">
        <v>3882</v>
      </c>
      <c r="H268" s="47" t="s">
        <v>1160</v>
      </c>
      <c r="I268" s="47" t="s">
        <v>6557</v>
      </c>
      <c r="J268" s="75" t="s">
        <v>6558</v>
      </c>
    </row>
    <row r="269" s="29" customFormat="1" ht="18" customHeight="1" spans="1:10">
      <c r="A269" s="50"/>
      <c r="B269" s="50"/>
      <c r="C269" s="34">
        <v>3</v>
      </c>
      <c r="D269" s="78" t="s">
        <v>86</v>
      </c>
      <c r="E269" s="74" t="s">
        <v>6559</v>
      </c>
      <c r="F269" s="47" t="s">
        <v>3882</v>
      </c>
      <c r="G269" s="47" t="s">
        <v>3882</v>
      </c>
      <c r="H269" s="47" t="s">
        <v>1160</v>
      </c>
      <c r="I269" s="47" t="s">
        <v>6560</v>
      </c>
      <c r="J269" s="75" t="s">
        <v>6561</v>
      </c>
    </row>
    <row r="270" s="29" customFormat="1" ht="18" customHeight="1" spans="1:10">
      <c r="A270" s="50"/>
      <c r="B270" s="50"/>
      <c r="C270" s="34">
        <v>4</v>
      </c>
      <c r="D270" s="78" t="s">
        <v>6562</v>
      </c>
      <c r="E270" s="74" t="s">
        <v>6563</v>
      </c>
      <c r="F270" s="47" t="s">
        <v>3882</v>
      </c>
      <c r="G270" s="47" t="s">
        <v>3882</v>
      </c>
      <c r="H270" s="47" t="s">
        <v>1160</v>
      </c>
      <c r="I270" s="47" t="s">
        <v>6564</v>
      </c>
      <c r="J270" s="75" t="s">
        <v>6565</v>
      </c>
    </row>
    <row r="271" s="29" customFormat="1" ht="18" customHeight="1" spans="1:10">
      <c r="A271" s="50"/>
      <c r="B271" s="50"/>
      <c r="C271" s="34">
        <v>5</v>
      </c>
      <c r="D271" s="78" t="s">
        <v>6566</v>
      </c>
      <c r="E271" s="74" t="s">
        <v>6567</v>
      </c>
      <c r="F271" s="47" t="s">
        <v>3882</v>
      </c>
      <c r="G271" s="47" t="s">
        <v>3882</v>
      </c>
      <c r="H271" s="47" t="s">
        <v>1160</v>
      </c>
      <c r="I271" s="47" t="s">
        <v>6568</v>
      </c>
      <c r="J271" s="75" t="s">
        <v>6569</v>
      </c>
    </row>
    <row r="272" s="29" customFormat="1" ht="18" customHeight="1" spans="1:10">
      <c r="A272" s="50"/>
      <c r="B272" s="50"/>
      <c r="C272" s="34">
        <v>6</v>
      </c>
      <c r="D272" s="78" t="s">
        <v>6570</v>
      </c>
      <c r="E272" s="74" t="s">
        <v>6571</v>
      </c>
      <c r="F272" s="47" t="s">
        <v>3882</v>
      </c>
      <c r="G272" s="47" t="s">
        <v>3882</v>
      </c>
      <c r="H272" s="47" t="s">
        <v>1160</v>
      </c>
      <c r="I272" s="47" t="s">
        <v>6572</v>
      </c>
      <c r="J272" s="75" t="s">
        <v>6573</v>
      </c>
    </row>
    <row r="273" s="29" customFormat="1" ht="18" customHeight="1" spans="1:10">
      <c r="A273" s="50"/>
      <c r="B273" s="50"/>
      <c r="C273" s="34">
        <v>7</v>
      </c>
      <c r="D273" s="78" t="s">
        <v>460</v>
      </c>
      <c r="E273" s="74" t="s">
        <v>6552</v>
      </c>
      <c r="F273" s="47" t="s">
        <v>3882</v>
      </c>
      <c r="G273" s="47" t="s">
        <v>3882</v>
      </c>
      <c r="H273" s="47" t="s">
        <v>1160</v>
      </c>
      <c r="I273" s="47" t="s">
        <v>6574</v>
      </c>
      <c r="J273" s="75" t="s">
        <v>6575</v>
      </c>
    </row>
    <row r="274" s="29" customFormat="1" ht="18" customHeight="1" spans="1:10">
      <c r="A274" s="50"/>
      <c r="B274" s="50"/>
      <c r="C274" s="34">
        <v>8</v>
      </c>
      <c r="D274" s="78" t="s">
        <v>5882</v>
      </c>
      <c r="E274" s="74" t="s">
        <v>6576</v>
      </c>
      <c r="F274" s="47" t="s">
        <v>3882</v>
      </c>
      <c r="G274" s="47" t="s">
        <v>3882</v>
      </c>
      <c r="H274" s="47" t="s">
        <v>1160</v>
      </c>
      <c r="I274" s="47" t="s">
        <v>6577</v>
      </c>
      <c r="J274" s="75" t="s">
        <v>6578</v>
      </c>
    </row>
    <row r="275" s="29" customFormat="1" ht="18" customHeight="1" spans="1:10">
      <c r="A275" s="50"/>
      <c r="B275" s="50"/>
      <c r="C275" s="34">
        <v>9</v>
      </c>
      <c r="D275" s="79" t="s">
        <v>2040</v>
      </c>
      <c r="E275" s="74" t="s">
        <v>6579</v>
      </c>
      <c r="F275" s="47" t="s">
        <v>3882</v>
      </c>
      <c r="G275" s="47" t="s">
        <v>3882</v>
      </c>
      <c r="H275" s="47" t="s">
        <v>1160</v>
      </c>
      <c r="I275" s="47" t="s">
        <v>6580</v>
      </c>
      <c r="J275" s="75" t="s">
        <v>6581</v>
      </c>
    </row>
    <row r="276" s="29" customFormat="1" ht="18" customHeight="1" spans="1:10">
      <c r="A276" s="50"/>
      <c r="B276" s="50"/>
      <c r="C276" s="34">
        <v>10</v>
      </c>
      <c r="D276" s="78" t="s">
        <v>760</v>
      </c>
      <c r="E276" s="74" t="s">
        <v>6582</v>
      </c>
      <c r="F276" s="47" t="s">
        <v>3882</v>
      </c>
      <c r="G276" s="47" t="s">
        <v>3882</v>
      </c>
      <c r="H276" s="47" t="s">
        <v>1160</v>
      </c>
      <c r="I276" s="47" t="s">
        <v>6583</v>
      </c>
      <c r="J276" s="75" t="s">
        <v>6584</v>
      </c>
    </row>
    <row r="277" s="29" customFormat="1" ht="18" customHeight="1" spans="1:10">
      <c r="A277" s="50"/>
      <c r="B277" s="50"/>
      <c r="C277" s="34">
        <v>11</v>
      </c>
      <c r="D277" s="78" t="s">
        <v>6585</v>
      </c>
      <c r="E277" s="74" t="s">
        <v>6586</v>
      </c>
      <c r="F277" s="47" t="s">
        <v>3882</v>
      </c>
      <c r="G277" s="47" t="s">
        <v>3882</v>
      </c>
      <c r="H277" s="47" t="s">
        <v>1160</v>
      </c>
      <c r="I277" s="47" t="s">
        <v>6587</v>
      </c>
      <c r="J277" s="75" t="s">
        <v>6588</v>
      </c>
    </row>
    <row r="278" s="29" customFormat="1" ht="18" customHeight="1" spans="1:10">
      <c r="A278" s="50"/>
      <c r="B278" s="50"/>
      <c r="C278" s="34">
        <v>12</v>
      </c>
      <c r="D278" s="78" t="s">
        <v>6589</v>
      </c>
      <c r="E278" s="74" t="s">
        <v>6556</v>
      </c>
      <c r="F278" s="47" t="s">
        <v>3882</v>
      </c>
      <c r="G278" s="47" t="s">
        <v>3882</v>
      </c>
      <c r="H278" s="47" t="s">
        <v>1160</v>
      </c>
      <c r="I278" s="47" t="s">
        <v>6590</v>
      </c>
      <c r="J278" s="75" t="s">
        <v>6591</v>
      </c>
    </row>
    <row r="279" s="29" customFormat="1" ht="18" customHeight="1" spans="1:10">
      <c r="A279" s="50"/>
      <c r="B279" s="50"/>
      <c r="C279" s="34">
        <v>13</v>
      </c>
      <c r="D279" s="78" t="s">
        <v>6592</v>
      </c>
      <c r="E279" s="74" t="s">
        <v>6593</v>
      </c>
      <c r="F279" s="47" t="s">
        <v>3882</v>
      </c>
      <c r="G279" s="47" t="s">
        <v>3882</v>
      </c>
      <c r="H279" s="47" t="s">
        <v>1160</v>
      </c>
      <c r="I279" s="47" t="s">
        <v>6594</v>
      </c>
      <c r="J279" s="75" t="s">
        <v>6595</v>
      </c>
    </row>
    <row r="280" s="29" customFormat="1" ht="17" customHeight="1" spans="1:10">
      <c r="A280" s="50"/>
      <c r="B280" s="50"/>
      <c r="C280" s="34">
        <v>14</v>
      </c>
      <c r="D280" s="78" t="s">
        <v>6596</v>
      </c>
      <c r="E280" s="74" t="s">
        <v>6597</v>
      </c>
      <c r="F280" s="47" t="s">
        <v>3882</v>
      </c>
      <c r="G280" s="47" t="s">
        <v>3882</v>
      </c>
      <c r="H280" s="47" t="s">
        <v>1160</v>
      </c>
      <c r="I280" s="47" t="s">
        <v>6598</v>
      </c>
      <c r="J280" s="75" t="s">
        <v>6599</v>
      </c>
    </row>
    <row r="281" s="29" customFormat="1" ht="17" customHeight="1" spans="1:10">
      <c r="A281" s="50"/>
      <c r="B281" s="50"/>
      <c r="C281" s="34">
        <v>15</v>
      </c>
      <c r="D281" s="78" t="s">
        <v>6600</v>
      </c>
      <c r="E281" s="74" t="s">
        <v>6556</v>
      </c>
      <c r="F281" s="47" t="s">
        <v>3882</v>
      </c>
      <c r="G281" s="47" t="s">
        <v>3882</v>
      </c>
      <c r="H281" s="47" t="s">
        <v>1160</v>
      </c>
      <c r="I281" s="47" t="s">
        <v>6601</v>
      </c>
      <c r="J281" s="75" t="s">
        <v>6602</v>
      </c>
    </row>
    <row r="282" s="29" customFormat="1" ht="17" customHeight="1" spans="1:10">
      <c r="A282" s="50"/>
      <c r="B282" s="50"/>
      <c r="C282" s="34">
        <v>16</v>
      </c>
      <c r="D282" s="78" t="s">
        <v>19</v>
      </c>
      <c r="E282" s="74" t="s">
        <v>6563</v>
      </c>
      <c r="F282" s="47" t="s">
        <v>3882</v>
      </c>
      <c r="G282" s="47" t="s">
        <v>3882</v>
      </c>
      <c r="H282" s="47" t="s">
        <v>1160</v>
      </c>
      <c r="I282" s="47" t="s">
        <v>6603</v>
      </c>
      <c r="J282" s="75" t="s">
        <v>6604</v>
      </c>
    </row>
    <row r="283" s="29" customFormat="1" ht="17" customHeight="1" spans="1:10">
      <c r="A283" s="50"/>
      <c r="B283" s="50"/>
      <c r="C283" s="34">
        <v>17</v>
      </c>
      <c r="D283" s="78" t="s">
        <v>318</v>
      </c>
      <c r="E283" s="74" t="s">
        <v>6605</v>
      </c>
      <c r="F283" s="47" t="s">
        <v>3882</v>
      </c>
      <c r="G283" s="47" t="s">
        <v>3882</v>
      </c>
      <c r="H283" s="47" t="s">
        <v>1160</v>
      </c>
      <c r="I283" s="47" t="s">
        <v>6606</v>
      </c>
      <c r="J283" s="75" t="s">
        <v>6607</v>
      </c>
    </row>
    <row r="284" s="29" customFormat="1" ht="17" customHeight="1" spans="1:10">
      <c r="A284" s="50"/>
      <c r="B284" s="50"/>
      <c r="C284" s="34">
        <v>18</v>
      </c>
      <c r="D284" s="78" t="s">
        <v>6608</v>
      </c>
      <c r="E284" s="74" t="s">
        <v>6609</v>
      </c>
      <c r="F284" s="51" t="s">
        <v>3882</v>
      </c>
      <c r="G284" s="51" t="s">
        <v>3882</v>
      </c>
      <c r="H284" s="51" t="s">
        <v>1160</v>
      </c>
      <c r="I284" s="51" t="s">
        <v>6610</v>
      </c>
      <c r="J284" s="75" t="s">
        <v>6611</v>
      </c>
    </row>
    <row r="285" s="29" customFormat="1" ht="17" customHeight="1" spans="1:10">
      <c r="A285" s="50"/>
      <c r="B285" s="50"/>
      <c r="C285" s="34">
        <v>19</v>
      </c>
      <c r="D285" s="78" t="s">
        <v>6612</v>
      </c>
      <c r="E285" s="74" t="s">
        <v>6613</v>
      </c>
      <c r="F285" s="51" t="s">
        <v>3882</v>
      </c>
      <c r="G285" s="51" t="s">
        <v>3882</v>
      </c>
      <c r="H285" s="51" t="s">
        <v>1160</v>
      </c>
      <c r="I285" s="51" t="s">
        <v>6614</v>
      </c>
      <c r="J285" s="75" t="s">
        <v>6615</v>
      </c>
    </row>
    <row r="286" s="29" customFormat="1" ht="17" customHeight="1" spans="1:10">
      <c r="A286" s="50"/>
      <c r="B286" s="50"/>
      <c r="C286" s="34">
        <v>20</v>
      </c>
      <c r="D286" s="78" t="s">
        <v>6616</v>
      </c>
      <c r="E286" s="74" t="s">
        <v>6617</v>
      </c>
      <c r="F286" s="51" t="s">
        <v>3882</v>
      </c>
      <c r="G286" s="51" t="s">
        <v>3882</v>
      </c>
      <c r="H286" s="51" t="s">
        <v>1160</v>
      </c>
      <c r="I286" s="51" t="s">
        <v>6618</v>
      </c>
      <c r="J286" s="75" t="s">
        <v>6619</v>
      </c>
    </row>
    <row r="287" s="29" customFormat="1" ht="17" customHeight="1" spans="1:10">
      <c r="A287" s="50"/>
      <c r="B287" s="50"/>
      <c r="C287" s="34">
        <v>21</v>
      </c>
      <c r="D287" s="80" t="s">
        <v>6620</v>
      </c>
      <c r="E287" s="74" t="s">
        <v>6621</v>
      </c>
      <c r="F287" s="47" t="s">
        <v>3882</v>
      </c>
      <c r="G287" s="47" t="s">
        <v>3882</v>
      </c>
      <c r="H287" s="47" t="s">
        <v>1160</v>
      </c>
      <c r="I287" s="47" t="s">
        <v>6622</v>
      </c>
      <c r="J287" s="75" t="s">
        <v>6623</v>
      </c>
    </row>
    <row r="288" s="29" customFormat="1" ht="17" customHeight="1" spans="1:10">
      <c r="A288" s="50"/>
      <c r="B288" s="50"/>
      <c r="C288" s="34">
        <v>22</v>
      </c>
      <c r="D288" s="80" t="s">
        <v>6624</v>
      </c>
      <c r="E288" s="74" t="s">
        <v>6605</v>
      </c>
      <c r="F288" s="47" t="s">
        <v>3882</v>
      </c>
      <c r="G288" s="47" t="s">
        <v>3882</v>
      </c>
      <c r="H288" s="47" t="s">
        <v>1160</v>
      </c>
      <c r="I288" s="47" t="s">
        <v>6625</v>
      </c>
      <c r="J288" s="75" t="s">
        <v>6626</v>
      </c>
    </row>
    <row r="289" s="29" customFormat="1" ht="17" customHeight="1" spans="1:10">
      <c r="A289" s="50"/>
      <c r="B289" s="50"/>
      <c r="C289" s="34">
        <v>23</v>
      </c>
      <c r="D289" s="80" t="s">
        <v>6627</v>
      </c>
      <c r="E289" s="74" t="s">
        <v>6628</v>
      </c>
      <c r="F289" s="47" t="s">
        <v>3882</v>
      </c>
      <c r="G289" s="47" t="s">
        <v>3882</v>
      </c>
      <c r="H289" s="47" t="s">
        <v>1160</v>
      </c>
      <c r="I289" s="47" t="s">
        <v>6629</v>
      </c>
      <c r="J289" s="75" t="s">
        <v>6630</v>
      </c>
    </row>
    <row r="290" s="29" customFormat="1" ht="17" customHeight="1" spans="1:10">
      <c r="A290" s="50"/>
      <c r="B290" s="50"/>
      <c r="C290" s="34">
        <v>24</v>
      </c>
      <c r="D290" s="80" t="s">
        <v>2349</v>
      </c>
      <c r="E290" s="74" t="s">
        <v>6631</v>
      </c>
      <c r="F290" s="47" t="s">
        <v>3882</v>
      </c>
      <c r="G290" s="47" t="s">
        <v>3882</v>
      </c>
      <c r="H290" s="47" t="s">
        <v>1160</v>
      </c>
      <c r="I290" s="47" t="s">
        <v>6632</v>
      </c>
      <c r="J290" s="75" t="s">
        <v>6633</v>
      </c>
    </row>
    <row r="291" s="29" customFormat="1" ht="17" customHeight="1" spans="1:10">
      <c r="A291" s="50"/>
      <c r="B291" s="50"/>
      <c r="C291" s="34">
        <v>25</v>
      </c>
      <c r="D291" s="80" t="s">
        <v>6634</v>
      </c>
      <c r="E291" s="74" t="s">
        <v>6635</v>
      </c>
      <c r="F291" s="47" t="s">
        <v>3882</v>
      </c>
      <c r="G291" s="47" t="s">
        <v>3882</v>
      </c>
      <c r="H291" s="47" t="s">
        <v>1160</v>
      </c>
      <c r="I291" s="47" t="s">
        <v>6636</v>
      </c>
      <c r="J291" s="75" t="s">
        <v>6637</v>
      </c>
    </row>
    <row r="292" s="29" customFormat="1" ht="17" customHeight="1" spans="1:10">
      <c r="A292" s="50"/>
      <c r="B292" s="50"/>
      <c r="C292" s="34">
        <v>26</v>
      </c>
      <c r="D292" s="80" t="s">
        <v>6638</v>
      </c>
      <c r="E292" s="74" t="s">
        <v>6639</v>
      </c>
      <c r="F292" s="47" t="s">
        <v>3882</v>
      </c>
      <c r="G292" s="47" t="s">
        <v>3882</v>
      </c>
      <c r="H292" s="47" t="s">
        <v>1160</v>
      </c>
      <c r="I292" s="47" t="s">
        <v>6640</v>
      </c>
      <c r="J292" s="75" t="s">
        <v>6641</v>
      </c>
    </row>
    <row r="293" s="29" customFormat="1" ht="17" customHeight="1" spans="1:10">
      <c r="A293" s="50"/>
      <c r="B293" s="50"/>
      <c r="C293" s="34">
        <v>27</v>
      </c>
      <c r="D293" s="78" t="s">
        <v>6642</v>
      </c>
      <c r="E293" s="74" t="s">
        <v>6621</v>
      </c>
      <c r="F293" s="47" t="s">
        <v>3882</v>
      </c>
      <c r="G293" s="47" t="s">
        <v>3882</v>
      </c>
      <c r="H293" s="47" t="s">
        <v>1160</v>
      </c>
      <c r="I293" s="47" t="s">
        <v>6643</v>
      </c>
      <c r="J293" s="75" t="s">
        <v>6644</v>
      </c>
    </row>
    <row r="294" s="29" customFormat="1" ht="17" customHeight="1" spans="1:10">
      <c r="A294" s="50"/>
      <c r="B294" s="50"/>
      <c r="C294" s="34">
        <v>28</v>
      </c>
      <c r="D294" s="78" t="s">
        <v>6645</v>
      </c>
      <c r="E294" s="74" t="s">
        <v>6646</v>
      </c>
      <c r="F294" s="47" t="s">
        <v>3882</v>
      </c>
      <c r="G294" s="47" t="s">
        <v>3882</v>
      </c>
      <c r="H294" s="47" t="s">
        <v>1160</v>
      </c>
      <c r="I294" s="47" t="s">
        <v>6647</v>
      </c>
      <c r="J294" s="75" t="s">
        <v>6648</v>
      </c>
    </row>
    <row r="295" s="29" customFormat="1" ht="17" customHeight="1" spans="1:10">
      <c r="A295" s="50"/>
      <c r="B295" s="50"/>
      <c r="C295" s="34">
        <v>29</v>
      </c>
      <c r="D295" s="78" t="s">
        <v>2778</v>
      </c>
      <c r="E295" s="74" t="s">
        <v>6563</v>
      </c>
      <c r="F295" s="47" t="s">
        <v>3882</v>
      </c>
      <c r="G295" s="47" t="s">
        <v>3882</v>
      </c>
      <c r="H295" s="47" t="s">
        <v>1160</v>
      </c>
      <c r="I295" s="47" t="s">
        <v>6649</v>
      </c>
      <c r="J295" s="75" t="s">
        <v>6650</v>
      </c>
    </row>
    <row r="296" s="29" customFormat="1" ht="17" customHeight="1" spans="1:10">
      <c r="A296" s="50"/>
      <c r="B296" s="50"/>
      <c r="C296" s="34">
        <v>30</v>
      </c>
      <c r="D296" s="78" t="s">
        <v>6651</v>
      </c>
      <c r="E296" s="74" t="s">
        <v>6652</v>
      </c>
      <c r="F296" s="47" t="s">
        <v>3882</v>
      </c>
      <c r="G296" s="47" t="s">
        <v>3882</v>
      </c>
      <c r="H296" s="47" t="s">
        <v>1160</v>
      </c>
      <c r="I296" s="47" t="s">
        <v>6653</v>
      </c>
      <c r="J296" s="75" t="s">
        <v>6654</v>
      </c>
    </row>
    <row r="297" s="29" customFormat="1" ht="17" customHeight="1" spans="1:10">
      <c r="A297" s="50"/>
      <c r="B297" s="50"/>
      <c r="C297" s="34">
        <v>31</v>
      </c>
      <c r="D297" s="78" t="s">
        <v>6655</v>
      </c>
      <c r="E297" s="74" t="s">
        <v>6656</v>
      </c>
      <c r="F297" s="47" t="s">
        <v>3882</v>
      </c>
      <c r="G297" s="47" t="s">
        <v>3882</v>
      </c>
      <c r="H297" s="47" t="s">
        <v>1160</v>
      </c>
      <c r="I297" s="47" t="s">
        <v>6657</v>
      </c>
      <c r="J297" s="75" t="s">
        <v>6658</v>
      </c>
    </row>
    <row r="298" s="29" customFormat="1" ht="17" customHeight="1" spans="1:10">
      <c r="A298" s="50"/>
      <c r="B298" s="50"/>
      <c r="C298" s="34">
        <v>32</v>
      </c>
      <c r="D298" s="78" t="s">
        <v>3044</v>
      </c>
      <c r="E298" s="74" t="s">
        <v>6556</v>
      </c>
      <c r="F298" s="47" t="s">
        <v>3882</v>
      </c>
      <c r="G298" s="47" t="s">
        <v>3882</v>
      </c>
      <c r="H298" s="47" t="s">
        <v>1160</v>
      </c>
      <c r="I298" s="47" t="s">
        <v>6659</v>
      </c>
      <c r="J298" s="75" t="s">
        <v>6660</v>
      </c>
    </row>
    <row r="299" s="29" customFormat="1" ht="17" customHeight="1" spans="1:10">
      <c r="A299" s="50"/>
      <c r="B299" s="50"/>
      <c r="C299" s="34">
        <v>33</v>
      </c>
      <c r="D299" s="78" t="s">
        <v>6661</v>
      </c>
      <c r="E299" s="74" t="s">
        <v>6662</v>
      </c>
      <c r="F299" s="47" t="s">
        <v>3882</v>
      </c>
      <c r="G299" s="47" t="s">
        <v>3882</v>
      </c>
      <c r="H299" s="47" t="s">
        <v>1160</v>
      </c>
      <c r="I299" s="47" t="s">
        <v>6663</v>
      </c>
      <c r="J299" s="75" t="s">
        <v>6664</v>
      </c>
    </row>
    <row r="300" s="29" customFormat="1" ht="17" customHeight="1" spans="1:10">
      <c r="A300" s="50"/>
      <c r="B300" s="50"/>
      <c r="C300" s="34">
        <v>34</v>
      </c>
      <c r="D300" s="78" t="s">
        <v>905</v>
      </c>
      <c r="E300" s="74" t="s">
        <v>6621</v>
      </c>
      <c r="F300" s="47" t="s">
        <v>3882</v>
      </c>
      <c r="G300" s="47" t="s">
        <v>3882</v>
      </c>
      <c r="H300" s="47" t="s">
        <v>1160</v>
      </c>
      <c r="I300" s="47" t="s">
        <v>6665</v>
      </c>
      <c r="J300" s="75" t="s">
        <v>6666</v>
      </c>
    </row>
    <row r="301" s="29" customFormat="1" ht="17" customHeight="1" spans="1:10">
      <c r="A301" s="50"/>
      <c r="B301" s="50"/>
      <c r="C301" s="34">
        <v>35</v>
      </c>
      <c r="D301" s="78" t="s">
        <v>19</v>
      </c>
      <c r="E301" s="74" t="s">
        <v>6605</v>
      </c>
      <c r="F301" s="47" t="s">
        <v>3882</v>
      </c>
      <c r="G301" s="47" t="s">
        <v>3882</v>
      </c>
      <c r="H301" s="47" t="s">
        <v>1160</v>
      </c>
      <c r="I301" s="47" t="s">
        <v>6667</v>
      </c>
      <c r="J301" s="75" t="s">
        <v>6668</v>
      </c>
    </row>
    <row r="302" s="29" customFormat="1" ht="17" customHeight="1" spans="1:10">
      <c r="A302" s="50"/>
      <c r="B302" s="50"/>
      <c r="C302" s="34">
        <v>36</v>
      </c>
      <c r="D302" s="78" t="s">
        <v>3081</v>
      </c>
      <c r="E302" s="74" t="s">
        <v>6605</v>
      </c>
      <c r="F302" s="47" t="s">
        <v>3882</v>
      </c>
      <c r="G302" s="47" t="s">
        <v>3882</v>
      </c>
      <c r="H302" s="47" t="s">
        <v>1160</v>
      </c>
      <c r="I302" s="47" t="s">
        <v>6669</v>
      </c>
      <c r="J302" s="75" t="s">
        <v>6670</v>
      </c>
    </row>
    <row r="303" s="29" customFormat="1" ht="17" customHeight="1" spans="1:10">
      <c r="A303" s="53"/>
      <c r="B303" s="53"/>
      <c r="C303" s="34">
        <v>37</v>
      </c>
      <c r="D303" s="78" t="s">
        <v>6671</v>
      </c>
      <c r="E303" s="74" t="s">
        <v>6621</v>
      </c>
      <c r="F303" s="47" t="s">
        <v>3882</v>
      </c>
      <c r="G303" s="47" t="s">
        <v>3882</v>
      </c>
      <c r="H303" s="47" t="s">
        <v>1160</v>
      </c>
      <c r="I303" s="47" t="s">
        <v>6672</v>
      </c>
      <c r="J303" s="75" t="s">
        <v>6673</v>
      </c>
    </row>
    <row r="304" s="29" customFormat="1" ht="18" customHeight="1" spans="1:10">
      <c r="A304" s="45" t="s">
        <v>3594</v>
      </c>
      <c r="B304" s="45" t="s">
        <v>6674</v>
      </c>
      <c r="C304" s="34">
        <v>1</v>
      </c>
      <c r="D304" s="80" t="s">
        <v>6675</v>
      </c>
      <c r="E304" s="74" t="s">
        <v>44</v>
      </c>
      <c r="F304" s="47" t="s">
        <v>3882</v>
      </c>
      <c r="G304" s="47" t="s">
        <v>3882</v>
      </c>
      <c r="H304" s="47" t="s">
        <v>1160</v>
      </c>
      <c r="I304" s="47" t="s">
        <v>6676</v>
      </c>
      <c r="J304" s="75" t="s">
        <v>6677</v>
      </c>
    </row>
    <row r="305" s="29" customFormat="1" ht="18" customHeight="1" spans="1:10">
      <c r="A305" s="50"/>
      <c r="B305" s="50"/>
      <c r="C305" s="34">
        <v>2</v>
      </c>
      <c r="D305" s="80" t="s">
        <v>6678</v>
      </c>
      <c r="E305" s="74" t="s">
        <v>44</v>
      </c>
      <c r="F305" s="47" t="s">
        <v>3882</v>
      </c>
      <c r="G305" s="47" t="s">
        <v>3882</v>
      </c>
      <c r="H305" s="47" t="s">
        <v>1160</v>
      </c>
      <c r="I305" s="47" t="s">
        <v>6679</v>
      </c>
      <c r="J305" s="75" t="s">
        <v>6680</v>
      </c>
    </row>
    <row r="306" s="29" customFormat="1" ht="18" customHeight="1" spans="1:10">
      <c r="A306" s="50"/>
      <c r="B306" s="50"/>
      <c r="C306" s="34">
        <v>3</v>
      </c>
      <c r="D306" s="80" t="s">
        <v>86</v>
      </c>
      <c r="E306" s="74" t="s">
        <v>48</v>
      </c>
      <c r="F306" s="47" t="s">
        <v>3882</v>
      </c>
      <c r="G306" s="47" t="s">
        <v>3882</v>
      </c>
      <c r="H306" s="47" t="s">
        <v>1160</v>
      </c>
      <c r="I306" s="47" t="s">
        <v>6681</v>
      </c>
      <c r="J306" s="75" t="s">
        <v>6682</v>
      </c>
    </row>
    <row r="307" s="29" customFormat="1" ht="18" customHeight="1" spans="1:10">
      <c r="A307" s="50"/>
      <c r="B307" s="50"/>
      <c r="C307" s="34">
        <v>4</v>
      </c>
      <c r="D307" s="80" t="s">
        <v>1652</v>
      </c>
      <c r="E307" s="74" t="s">
        <v>6683</v>
      </c>
      <c r="F307" s="47" t="s">
        <v>3882</v>
      </c>
      <c r="G307" s="47" t="s">
        <v>3882</v>
      </c>
      <c r="H307" s="47" t="s">
        <v>1160</v>
      </c>
      <c r="I307" s="47" t="s">
        <v>6684</v>
      </c>
      <c r="J307" s="75" t="s">
        <v>6685</v>
      </c>
    </row>
    <row r="308" s="29" customFormat="1" ht="18" customHeight="1" spans="1:10">
      <c r="A308" s="50"/>
      <c r="B308" s="50"/>
      <c r="C308" s="34">
        <v>5</v>
      </c>
      <c r="D308" s="80" t="s">
        <v>6686</v>
      </c>
      <c r="E308" s="74" t="s">
        <v>6687</v>
      </c>
      <c r="F308" s="47" t="s">
        <v>3882</v>
      </c>
      <c r="G308" s="47" t="s">
        <v>3882</v>
      </c>
      <c r="H308" s="47" t="s">
        <v>1160</v>
      </c>
      <c r="I308" s="47" t="s">
        <v>6688</v>
      </c>
      <c r="J308" s="75" t="s">
        <v>6689</v>
      </c>
    </row>
    <row r="309" s="29" customFormat="1" ht="18" customHeight="1" spans="1:10">
      <c r="A309" s="50"/>
      <c r="B309" s="50"/>
      <c r="C309" s="34">
        <v>6</v>
      </c>
      <c r="D309" s="80" t="s">
        <v>6690</v>
      </c>
      <c r="E309" s="74" t="s">
        <v>634</v>
      </c>
      <c r="F309" s="47" t="s">
        <v>3882</v>
      </c>
      <c r="G309" s="47" t="s">
        <v>3882</v>
      </c>
      <c r="H309" s="47" t="s">
        <v>1160</v>
      </c>
      <c r="I309" s="47" t="s">
        <v>6691</v>
      </c>
      <c r="J309" s="75" t="s">
        <v>6692</v>
      </c>
    </row>
    <row r="310" s="29" customFormat="1" ht="18" customHeight="1" spans="1:10">
      <c r="A310" s="50"/>
      <c r="B310" s="50"/>
      <c r="C310" s="34">
        <v>7</v>
      </c>
      <c r="D310" s="80" t="s">
        <v>6693</v>
      </c>
      <c r="E310" s="74" t="s">
        <v>2691</v>
      </c>
      <c r="F310" s="47" t="s">
        <v>3882</v>
      </c>
      <c r="G310" s="47" t="s">
        <v>3882</v>
      </c>
      <c r="H310" s="47" t="s">
        <v>1160</v>
      </c>
      <c r="I310" s="47" t="s">
        <v>6694</v>
      </c>
      <c r="J310" s="75" t="s">
        <v>6695</v>
      </c>
    </row>
    <row r="311" s="29" customFormat="1" ht="18" customHeight="1" spans="1:10">
      <c r="A311" s="50"/>
      <c r="B311" s="50"/>
      <c r="C311" s="34">
        <v>8</v>
      </c>
      <c r="D311" s="80" t="s">
        <v>6696</v>
      </c>
      <c r="E311" s="74" t="s">
        <v>395</v>
      </c>
      <c r="F311" s="47" t="s">
        <v>3882</v>
      </c>
      <c r="G311" s="47" t="s">
        <v>3882</v>
      </c>
      <c r="H311" s="47" t="s">
        <v>1160</v>
      </c>
      <c r="I311" s="47" t="s">
        <v>6697</v>
      </c>
      <c r="J311" s="75" t="s">
        <v>6698</v>
      </c>
    </row>
    <row r="312" s="29" customFormat="1" ht="18" customHeight="1" spans="1:10">
      <c r="A312" s="50"/>
      <c r="B312" s="50"/>
      <c r="C312" s="34">
        <v>9</v>
      </c>
      <c r="D312" s="80" t="s">
        <v>6699</v>
      </c>
      <c r="E312" s="74" t="s">
        <v>6700</v>
      </c>
      <c r="F312" s="47" t="s">
        <v>3882</v>
      </c>
      <c r="G312" s="47" t="s">
        <v>3882</v>
      </c>
      <c r="H312" s="47" t="s">
        <v>1160</v>
      </c>
      <c r="I312" s="47" t="s">
        <v>6701</v>
      </c>
      <c r="J312" s="75" t="s">
        <v>6702</v>
      </c>
    </row>
    <row r="313" s="29" customFormat="1" ht="18" customHeight="1" spans="1:10">
      <c r="A313" s="50"/>
      <c r="B313" s="50"/>
      <c r="C313" s="34">
        <v>10</v>
      </c>
      <c r="D313" s="80" t="s">
        <v>6703</v>
      </c>
      <c r="E313" s="74" t="s">
        <v>5847</v>
      </c>
      <c r="F313" s="47" t="s">
        <v>3882</v>
      </c>
      <c r="G313" s="47" t="s">
        <v>3882</v>
      </c>
      <c r="H313" s="47" t="s">
        <v>1160</v>
      </c>
      <c r="I313" s="47" t="s">
        <v>6704</v>
      </c>
      <c r="J313" s="75" t="s">
        <v>6705</v>
      </c>
    </row>
    <row r="314" s="29" customFormat="1" ht="18" customHeight="1" spans="1:10">
      <c r="A314" s="50"/>
      <c r="B314" s="50"/>
      <c r="C314" s="34">
        <v>11</v>
      </c>
      <c r="D314" s="80" t="s">
        <v>47</v>
      </c>
      <c r="E314" s="74" t="s">
        <v>3266</v>
      </c>
      <c r="F314" s="47" t="s">
        <v>3882</v>
      </c>
      <c r="G314" s="47" t="s">
        <v>3882</v>
      </c>
      <c r="H314" s="47" t="s">
        <v>1160</v>
      </c>
      <c r="I314" s="47" t="s">
        <v>6706</v>
      </c>
      <c r="J314" s="75" t="s">
        <v>6707</v>
      </c>
    </row>
    <row r="315" s="29" customFormat="1" ht="18" customHeight="1" spans="1:10">
      <c r="A315" s="50"/>
      <c r="B315" s="50"/>
      <c r="C315" s="34">
        <v>12</v>
      </c>
      <c r="D315" s="80" t="s">
        <v>336</v>
      </c>
      <c r="E315" s="74" t="s">
        <v>2147</v>
      </c>
      <c r="F315" s="47" t="s">
        <v>3882</v>
      </c>
      <c r="G315" s="47" t="s">
        <v>3882</v>
      </c>
      <c r="H315" s="47" t="s">
        <v>1160</v>
      </c>
      <c r="I315" s="47" t="s">
        <v>6708</v>
      </c>
      <c r="J315" s="75" t="s">
        <v>6709</v>
      </c>
    </row>
    <row r="316" s="29" customFormat="1" ht="18" customHeight="1" spans="1:10">
      <c r="A316" s="50"/>
      <c r="B316" s="50"/>
      <c r="C316" s="34">
        <v>13</v>
      </c>
      <c r="D316" s="78" t="s">
        <v>6710</v>
      </c>
      <c r="E316" s="74" t="s">
        <v>680</v>
      </c>
      <c r="F316" s="47" t="s">
        <v>3882</v>
      </c>
      <c r="G316" s="47" t="s">
        <v>3882</v>
      </c>
      <c r="H316" s="47" t="s">
        <v>1160</v>
      </c>
      <c r="I316" s="47" t="s">
        <v>6711</v>
      </c>
      <c r="J316" s="75" t="s">
        <v>6712</v>
      </c>
    </row>
    <row r="317" s="29" customFormat="1" ht="18" customHeight="1" spans="1:10">
      <c r="A317" s="50"/>
      <c r="B317" s="50"/>
      <c r="C317" s="34">
        <v>14</v>
      </c>
      <c r="D317" s="78" t="s">
        <v>629</v>
      </c>
      <c r="E317" s="74" t="s">
        <v>6713</v>
      </c>
      <c r="F317" s="47" t="s">
        <v>3882</v>
      </c>
      <c r="G317" s="47" t="s">
        <v>3882</v>
      </c>
      <c r="H317" s="47" t="s">
        <v>1160</v>
      </c>
      <c r="I317" s="47" t="s">
        <v>6714</v>
      </c>
      <c r="J317" s="75" t="s">
        <v>6715</v>
      </c>
    </row>
    <row r="318" s="29" customFormat="1" ht="18" customHeight="1" spans="1:10">
      <c r="A318" s="50"/>
      <c r="B318" s="50"/>
      <c r="C318" s="34">
        <v>15</v>
      </c>
      <c r="D318" s="78" t="s">
        <v>210</v>
      </c>
      <c r="E318" s="74" t="s">
        <v>6716</v>
      </c>
      <c r="F318" s="47" t="s">
        <v>3882</v>
      </c>
      <c r="G318" s="47" t="s">
        <v>3882</v>
      </c>
      <c r="H318" s="47" t="s">
        <v>1160</v>
      </c>
      <c r="I318" s="47" t="s">
        <v>6717</v>
      </c>
      <c r="J318" s="75" t="s">
        <v>6718</v>
      </c>
    </row>
    <row r="319" s="29" customFormat="1" ht="18" customHeight="1" spans="1:10">
      <c r="A319" s="50"/>
      <c r="B319" s="50"/>
      <c r="C319" s="34">
        <v>16</v>
      </c>
      <c r="D319" s="78" t="s">
        <v>6719</v>
      </c>
      <c r="E319" s="74" t="s">
        <v>6720</v>
      </c>
      <c r="F319" s="47" t="s">
        <v>3882</v>
      </c>
      <c r="G319" s="47" t="s">
        <v>3882</v>
      </c>
      <c r="H319" s="47" t="s">
        <v>1160</v>
      </c>
      <c r="I319" s="47" t="s">
        <v>6721</v>
      </c>
      <c r="J319" s="75" t="s">
        <v>6722</v>
      </c>
    </row>
    <row r="320" s="29" customFormat="1" ht="18" customHeight="1" spans="1:10">
      <c r="A320" s="50"/>
      <c r="B320" s="50"/>
      <c r="C320" s="34">
        <v>17</v>
      </c>
      <c r="D320" s="78" t="s">
        <v>6723</v>
      </c>
      <c r="E320" s="74" t="s">
        <v>6724</v>
      </c>
      <c r="F320" s="47" t="s">
        <v>3882</v>
      </c>
      <c r="G320" s="47" t="s">
        <v>3882</v>
      </c>
      <c r="H320" s="47" t="s">
        <v>1160</v>
      </c>
      <c r="I320" s="47" t="s">
        <v>6725</v>
      </c>
      <c r="J320" s="75" t="s">
        <v>6726</v>
      </c>
    </row>
    <row r="321" s="29" customFormat="1" ht="18" customHeight="1" spans="1:10">
      <c r="A321" s="50"/>
      <c r="B321" s="50"/>
      <c r="C321" s="34">
        <v>18</v>
      </c>
      <c r="D321" s="78" t="s">
        <v>6727</v>
      </c>
      <c r="E321" s="74" t="s">
        <v>6728</v>
      </c>
      <c r="F321" s="47" t="s">
        <v>3882</v>
      </c>
      <c r="G321" s="47" t="s">
        <v>3882</v>
      </c>
      <c r="H321" s="47" t="s">
        <v>1160</v>
      </c>
      <c r="I321" s="47" t="s">
        <v>6729</v>
      </c>
      <c r="J321" s="75" t="s">
        <v>6730</v>
      </c>
    </row>
    <row r="322" s="29" customFormat="1" ht="18" customHeight="1" spans="1:10">
      <c r="A322" s="50"/>
      <c r="B322" s="50"/>
      <c r="C322" s="34">
        <v>19</v>
      </c>
      <c r="D322" s="78" t="s">
        <v>2998</v>
      </c>
      <c r="E322" s="74" t="s">
        <v>609</v>
      </c>
      <c r="F322" s="47" t="s">
        <v>3882</v>
      </c>
      <c r="G322" s="47" t="s">
        <v>3882</v>
      </c>
      <c r="H322" s="47" t="s">
        <v>1160</v>
      </c>
      <c r="I322" s="47" t="s">
        <v>6731</v>
      </c>
      <c r="J322" s="75" t="s">
        <v>6732</v>
      </c>
    </row>
    <row r="323" s="29" customFormat="1" ht="18" customHeight="1" spans="1:10">
      <c r="A323" s="50"/>
      <c r="B323" s="50"/>
      <c r="C323" s="34">
        <v>20</v>
      </c>
      <c r="D323" s="78" t="s">
        <v>6059</v>
      </c>
      <c r="E323" s="74" t="s">
        <v>6733</v>
      </c>
      <c r="F323" s="47" t="s">
        <v>3882</v>
      </c>
      <c r="G323" s="47" t="s">
        <v>3882</v>
      </c>
      <c r="H323" s="47" t="s">
        <v>1160</v>
      </c>
      <c r="I323" s="47" t="s">
        <v>6734</v>
      </c>
      <c r="J323" s="75" t="s">
        <v>6735</v>
      </c>
    </row>
    <row r="324" s="29" customFormat="1" ht="18" customHeight="1" spans="1:10">
      <c r="A324" s="50"/>
      <c r="B324" s="50"/>
      <c r="C324" s="34">
        <v>21</v>
      </c>
      <c r="D324" s="78" t="s">
        <v>6736</v>
      </c>
      <c r="E324" s="74" t="s">
        <v>3815</v>
      </c>
      <c r="F324" s="47" t="s">
        <v>3882</v>
      </c>
      <c r="G324" s="47" t="s">
        <v>3882</v>
      </c>
      <c r="H324" s="47" t="s">
        <v>1160</v>
      </c>
      <c r="I324" s="47" t="s">
        <v>6737</v>
      </c>
      <c r="J324" s="75" t="s">
        <v>6738</v>
      </c>
    </row>
    <row r="325" s="29" customFormat="1" ht="18" customHeight="1" spans="1:10">
      <c r="A325" s="50"/>
      <c r="B325" s="50"/>
      <c r="C325" s="34">
        <v>22</v>
      </c>
      <c r="D325" s="78" t="s">
        <v>6525</v>
      </c>
      <c r="E325" s="74" t="s">
        <v>956</v>
      </c>
      <c r="F325" s="47" t="s">
        <v>3882</v>
      </c>
      <c r="G325" s="47" t="s">
        <v>3882</v>
      </c>
      <c r="H325" s="47" t="s">
        <v>1160</v>
      </c>
      <c r="I325" s="47" t="s">
        <v>6739</v>
      </c>
      <c r="J325" s="75" t="s">
        <v>6740</v>
      </c>
    </row>
    <row r="326" s="29" customFormat="1" ht="18" customHeight="1" spans="1:10">
      <c r="A326" s="50"/>
      <c r="B326" s="50"/>
      <c r="C326" s="34">
        <v>23</v>
      </c>
      <c r="D326" s="78" t="s">
        <v>6741</v>
      </c>
      <c r="E326" s="74" t="s">
        <v>6742</v>
      </c>
      <c r="F326" s="47" t="s">
        <v>3882</v>
      </c>
      <c r="G326" s="47" t="s">
        <v>3882</v>
      </c>
      <c r="H326" s="47" t="s">
        <v>1160</v>
      </c>
      <c r="I326" s="47" t="s">
        <v>6743</v>
      </c>
      <c r="J326" s="75" t="s">
        <v>6744</v>
      </c>
    </row>
    <row r="327" s="29" customFormat="1" ht="18" customHeight="1" spans="1:10">
      <c r="A327" s="50"/>
      <c r="B327" s="50"/>
      <c r="C327" s="34">
        <v>24</v>
      </c>
      <c r="D327" s="57" t="s">
        <v>6745</v>
      </c>
      <c r="E327" s="74" t="s">
        <v>6746</v>
      </c>
      <c r="F327" s="47" t="s">
        <v>3882</v>
      </c>
      <c r="G327" s="47" t="s">
        <v>3882</v>
      </c>
      <c r="H327" s="47" t="s">
        <v>1160</v>
      </c>
      <c r="I327" s="47" t="s">
        <v>6747</v>
      </c>
      <c r="J327" s="75" t="s">
        <v>6748</v>
      </c>
    </row>
    <row r="328" s="29" customFormat="1" ht="18" customHeight="1" spans="1:10">
      <c r="A328" s="50"/>
      <c r="B328" s="50"/>
      <c r="C328" s="34">
        <v>25</v>
      </c>
      <c r="D328" s="78" t="s">
        <v>6749</v>
      </c>
      <c r="E328" s="74" t="s">
        <v>488</v>
      </c>
      <c r="F328" s="47" t="s">
        <v>3882</v>
      </c>
      <c r="G328" s="47" t="s">
        <v>3882</v>
      </c>
      <c r="H328" s="47" t="s">
        <v>1160</v>
      </c>
      <c r="I328" s="47" t="s">
        <v>6750</v>
      </c>
      <c r="J328" s="75" t="s">
        <v>6751</v>
      </c>
    </row>
    <row r="329" s="29" customFormat="1" ht="18" customHeight="1" spans="1:10">
      <c r="A329" s="50"/>
      <c r="B329" s="50"/>
      <c r="C329" s="34">
        <v>26</v>
      </c>
      <c r="D329" s="78" t="s">
        <v>6752</v>
      </c>
      <c r="E329" s="74" t="s">
        <v>1509</v>
      </c>
      <c r="F329" s="47" t="s">
        <v>3882</v>
      </c>
      <c r="G329" s="47" t="s">
        <v>3882</v>
      </c>
      <c r="H329" s="47" t="s">
        <v>1160</v>
      </c>
      <c r="I329" s="47" t="s">
        <v>6753</v>
      </c>
      <c r="J329" s="75" t="s">
        <v>6754</v>
      </c>
    </row>
    <row r="330" s="29" customFormat="1" ht="18" customHeight="1" spans="1:10">
      <c r="A330" s="50"/>
      <c r="B330" s="50"/>
      <c r="C330" s="34">
        <v>27</v>
      </c>
      <c r="D330" s="78" t="s">
        <v>6755</v>
      </c>
      <c r="E330" s="74" t="s">
        <v>457</v>
      </c>
      <c r="F330" s="47" t="s">
        <v>3882</v>
      </c>
      <c r="G330" s="47" t="s">
        <v>3882</v>
      </c>
      <c r="H330" s="47" t="s">
        <v>1160</v>
      </c>
      <c r="I330" s="47" t="s">
        <v>6756</v>
      </c>
      <c r="J330" s="75" t="s">
        <v>6757</v>
      </c>
    </row>
    <row r="331" s="29" customFormat="1" ht="18" customHeight="1" spans="1:10">
      <c r="A331" s="50"/>
      <c r="B331" s="50"/>
      <c r="C331" s="34">
        <v>28</v>
      </c>
      <c r="D331" s="78" t="s">
        <v>6758</v>
      </c>
      <c r="E331" s="74" t="s">
        <v>6759</v>
      </c>
      <c r="F331" s="47" t="s">
        <v>3882</v>
      </c>
      <c r="G331" s="47" t="s">
        <v>3882</v>
      </c>
      <c r="H331" s="47" t="s">
        <v>1160</v>
      </c>
      <c r="I331" s="47" t="s">
        <v>6760</v>
      </c>
      <c r="J331" s="75" t="s">
        <v>6761</v>
      </c>
    </row>
    <row r="332" s="29" customFormat="1" ht="18" customHeight="1" spans="1:10">
      <c r="A332" s="50"/>
      <c r="B332" s="50"/>
      <c r="C332" s="34">
        <v>29</v>
      </c>
      <c r="D332" s="78" t="s">
        <v>4182</v>
      </c>
      <c r="E332" s="74" t="s">
        <v>987</v>
      </c>
      <c r="F332" s="47" t="s">
        <v>3882</v>
      </c>
      <c r="G332" s="47" t="s">
        <v>3882</v>
      </c>
      <c r="H332" s="47" t="s">
        <v>1160</v>
      </c>
      <c r="I332" s="47" t="s">
        <v>6762</v>
      </c>
      <c r="J332" s="75" t="s">
        <v>6763</v>
      </c>
    </row>
    <row r="333" s="29" customFormat="1" ht="18" customHeight="1" spans="1:10">
      <c r="A333" s="50"/>
      <c r="B333" s="50"/>
      <c r="C333" s="34">
        <v>30</v>
      </c>
      <c r="D333" s="78" t="s">
        <v>6764</v>
      </c>
      <c r="E333" s="74" t="s">
        <v>395</v>
      </c>
      <c r="F333" s="47" t="s">
        <v>3882</v>
      </c>
      <c r="G333" s="47" t="s">
        <v>3882</v>
      </c>
      <c r="H333" s="47" t="s">
        <v>1160</v>
      </c>
      <c r="I333" s="47" t="s">
        <v>6765</v>
      </c>
      <c r="J333" s="75" t="s">
        <v>6766</v>
      </c>
    </row>
    <row r="334" s="29" customFormat="1" ht="18" customHeight="1" spans="1:10">
      <c r="A334" s="53"/>
      <c r="B334" s="53"/>
      <c r="C334" s="34">
        <v>31</v>
      </c>
      <c r="D334" s="78" t="s">
        <v>6767</v>
      </c>
      <c r="E334" s="74" t="s">
        <v>6768</v>
      </c>
      <c r="F334" s="47" t="s">
        <v>3882</v>
      </c>
      <c r="G334" s="47" t="s">
        <v>3882</v>
      </c>
      <c r="H334" s="47" t="s">
        <v>1160</v>
      </c>
      <c r="I334" s="47" t="s">
        <v>6769</v>
      </c>
      <c r="J334" s="75" t="s">
        <v>6770</v>
      </c>
    </row>
    <row r="335" s="29" customFormat="1" ht="18" customHeight="1" spans="1:10">
      <c r="A335" s="45" t="s">
        <v>3594</v>
      </c>
      <c r="B335" s="45" t="s">
        <v>6771</v>
      </c>
      <c r="C335" s="34">
        <v>1</v>
      </c>
      <c r="D335" s="78" t="s">
        <v>6772</v>
      </c>
      <c r="E335" s="74" t="s">
        <v>395</v>
      </c>
      <c r="F335" s="47" t="s">
        <v>3882</v>
      </c>
      <c r="G335" s="47" t="s">
        <v>3882</v>
      </c>
      <c r="H335" s="47" t="s">
        <v>1160</v>
      </c>
      <c r="I335" s="47" t="s">
        <v>6773</v>
      </c>
      <c r="J335" s="75" t="s">
        <v>6774</v>
      </c>
    </row>
    <row r="336" s="29" customFormat="1" ht="18" customHeight="1" spans="1:10">
      <c r="A336" s="50"/>
      <c r="B336" s="50"/>
      <c r="C336" s="34">
        <v>2</v>
      </c>
      <c r="D336" s="57" t="s">
        <v>5165</v>
      </c>
      <c r="E336" s="74" t="s">
        <v>6073</v>
      </c>
      <c r="F336" s="47" t="s">
        <v>3882</v>
      </c>
      <c r="G336" s="47" t="s">
        <v>3882</v>
      </c>
      <c r="H336" s="47" t="s">
        <v>1160</v>
      </c>
      <c r="I336" s="47" t="s">
        <v>6775</v>
      </c>
      <c r="J336" s="75" t="s">
        <v>6776</v>
      </c>
    </row>
    <row r="337" s="29" customFormat="1" ht="18" customHeight="1" spans="1:10">
      <c r="A337" s="50"/>
      <c r="B337" s="50"/>
      <c r="C337" s="34">
        <v>3</v>
      </c>
      <c r="D337" s="57" t="s">
        <v>5838</v>
      </c>
      <c r="E337" s="74" t="s">
        <v>3319</v>
      </c>
      <c r="F337" s="47" t="s">
        <v>3882</v>
      </c>
      <c r="G337" s="47" t="s">
        <v>3882</v>
      </c>
      <c r="H337" s="47" t="s">
        <v>1160</v>
      </c>
      <c r="I337" s="47" t="s">
        <v>6777</v>
      </c>
      <c r="J337" s="75" t="s">
        <v>6778</v>
      </c>
    </row>
    <row r="338" s="29" customFormat="1" ht="18" customHeight="1" spans="1:10">
      <c r="A338" s="50"/>
      <c r="B338" s="50"/>
      <c r="C338" s="34">
        <v>4</v>
      </c>
      <c r="D338" s="57" t="s">
        <v>4686</v>
      </c>
      <c r="E338" s="74" t="s">
        <v>6779</v>
      </c>
      <c r="F338" s="47" t="s">
        <v>3882</v>
      </c>
      <c r="G338" s="47" t="s">
        <v>3882</v>
      </c>
      <c r="H338" s="47" t="s">
        <v>1160</v>
      </c>
      <c r="I338" s="47" t="s">
        <v>6780</v>
      </c>
      <c r="J338" s="75" t="s">
        <v>6781</v>
      </c>
    </row>
    <row r="339" s="29" customFormat="1" ht="18" customHeight="1" spans="1:10">
      <c r="A339" s="50"/>
      <c r="B339" s="50"/>
      <c r="C339" s="34">
        <v>5</v>
      </c>
      <c r="D339" s="57" t="s">
        <v>3092</v>
      </c>
      <c r="E339" s="74" t="s">
        <v>785</v>
      </c>
      <c r="F339" s="47" t="s">
        <v>3882</v>
      </c>
      <c r="G339" s="47" t="s">
        <v>3882</v>
      </c>
      <c r="H339" s="47" t="s">
        <v>1160</v>
      </c>
      <c r="I339" s="47" t="s">
        <v>6782</v>
      </c>
      <c r="J339" s="75" t="s">
        <v>6783</v>
      </c>
    </row>
    <row r="340" s="29" customFormat="1" ht="18" customHeight="1" spans="1:10">
      <c r="A340" s="50"/>
      <c r="B340" s="50"/>
      <c r="C340" s="34">
        <v>6</v>
      </c>
      <c r="D340" s="57" t="s">
        <v>749</v>
      </c>
      <c r="E340" s="74" t="s">
        <v>616</v>
      </c>
      <c r="F340" s="47" t="s">
        <v>3882</v>
      </c>
      <c r="G340" s="47" t="s">
        <v>3882</v>
      </c>
      <c r="H340" s="47" t="s">
        <v>1160</v>
      </c>
      <c r="I340" s="47" t="s">
        <v>6784</v>
      </c>
      <c r="J340" s="75" t="s">
        <v>6785</v>
      </c>
    </row>
    <row r="341" s="29" customFormat="1" ht="18" customHeight="1" spans="1:10">
      <c r="A341" s="50"/>
      <c r="B341" s="50"/>
      <c r="C341" s="34">
        <v>7</v>
      </c>
      <c r="D341" s="57" t="s">
        <v>6786</v>
      </c>
      <c r="E341" s="74" t="s">
        <v>1866</v>
      </c>
      <c r="F341" s="47" t="s">
        <v>3882</v>
      </c>
      <c r="G341" s="47" t="s">
        <v>3882</v>
      </c>
      <c r="H341" s="47" t="s">
        <v>1160</v>
      </c>
      <c r="I341" s="47" t="s">
        <v>6787</v>
      </c>
      <c r="J341" s="75" t="s">
        <v>6788</v>
      </c>
    </row>
    <row r="342" s="29" customFormat="1" ht="18" customHeight="1" spans="1:10">
      <c r="A342" s="50"/>
      <c r="B342" s="50"/>
      <c r="C342" s="34">
        <v>8</v>
      </c>
      <c r="D342" s="57" t="s">
        <v>6789</v>
      </c>
      <c r="E342" s="74" t="s">
        <v>207</v>
      </c>
      <c r="F342" s="47" t="s">
        <v>3882</v>
      </c>
      <c r="G342" s="47" t="s">
        <v>3882</v>
      </c>
      <c r="H342" s="47" t="s">
        <v>1160</v>
      </c>
      <c r="I342" s="47" t="s">
        <v>6790</v>
      </c>
      <c r="J342" s="75" t="s">
        <v>6791</v>
      </c>
    </row>
    <row r="343" s="29" customFormat="1" ht="18" customHeight="1" spans="1:10">
      <c r="A343" s="50"/>
      <c r="B343" s="50"/>
      <c r="C343" s="34">
        <v>9</v>
      </c>
      <c r="D343" s="57" t="s">
        <v>6792</v>
      </c>
      <c r="E343" s="74" t="s">
        <v>581</v>
      </c>
      <c r="F343" s="47" t="s">
        <v>3882</v>
      </c>
      <c r="G343" s="47" t="s">
        <v>3882</v>
      </c>
      <c r="H343" s="47" t="s">
        <v>1160</v>
      </c>
      <c r="I343" s="47" t="s">
        <v>6793</v>
      </c>
      <c r="J343" s="75" t="s">
        <v>6794</v>
      </c>
    </row>
    <row r="344" s="29" customFormat="1" ht="18" customHeight="1" spans="1:10">
      <c r="A344" s="50"/>
      <c r="B344" s="50"/>
      <c r="C344" s="34">
        <v>10</v>
      </c>
      <c r="D344" s="57" t="s">
        <v>6795</v>
      </c>
      <c r="E344" s="74" t="s">
        <v>6796</v>
      </c>
      <c r="F344" s="47" t="s">
        <v>3882</v>
      </c>
      <c r="G344" s="47" t="s">
        <v>3882</v>
      </c>
      <c r="H344" s="47" t="s">
        <v>1160</v>
      </c>
      <c r="I344" s="47" t="s">
        <v>6797</v>
      </c>
      <c r="J344" s="75" t="s">
        <v>6798</v>
      </c>
    </row>
    <row r="345" s="29" customFormat="1" ht="18" customHeight="1" spans="1:10">
      <c r="A345" s="50"/>
      <c r="B345" s="50"/>
      <c r="C345" s="34">
        <v>11</v>
      </c>
      <c r="D345" s="57" t="s">
        <v>6203</v>
      </c>
      <c r="E345" s="74" t="s">
        <v>3959</v>
      </c>
      <c r="F345" s="47" t="s">
        <v>3882</v>
      </c>
      <c r="G345" s="47" t="s">
        <v>3882</v>
      </c>
      <c r="H345" s="47" t="s">
        <v>1160</v>
      </c>
      <c r="I345" s="47" t="s">
        <v>6799</v>
      </c>
      <c r="J345" s="75" t="s">
        <v>6800</v>
      </c>
    </row>
    <row r="346" s="29" customFormat="1" ht="18" customHeight="1" spans="1:10">
      <c r="A346" s="50"/>
      <c r="B346" s="50"/>
      <c r="C346" s="34">
        <v>12</v>
      </c>
      <c r="D346" s="57" t="s">
        <v>6801</v>
      </c>
      <c r="E346" s="74" t="s">
        <v>6802</v>
      </c>
      <c r="F346" s="47" t="s">
        <v>3882</v>
      </c>
      <c r="G346" s="47" t="s">
        <v>3882</v>
      </c>
      <c r="H346" s="47" t="s">
        <v>1160</v>
      </c>
      <c r="I346" s="47" t="s">
        <v>6803</v>
      </c>
      <c r="J346" s="75" t="s">
        <v>6804</v>
      </c>
    </row>
    <row r="347" s="29" customFormat="1" ht="18" customHeight="1" spans="1:10">
      <c r="A347" s="50"/>
      <c r="B347" s="50"/>
      <c r="C347" s="34">
        <v>13</v>
      </c>
      <c r="D347" s="57" t="s">
        <v>6805</v>
      </c>
      <c r="E347" s="74" t="s">
        <v>956</v>
      </c>
      <c r="F347" s="47" t="s">
        <v>3882</v>
      </c>
      <c r="G347" s="47" t="s">
        <v>3882</v>
      </c>
      <c r="H347" s="47" t="s">
        <v>1160</v>
      </c>
      <c r="I347" s="47" t="s">
        <v>6806</v>
      </c>
      <c r="J347" s="75" t="s">
        <v>6807</v>
      </c>
    </row>
    <row r="348" s="29" customFormat="1" ht="18" customHeight="1" spans="1:10">
      <c r="A348" s="50"/>
      <c r="B348" s="50"/>
      <c r="C348" s="34">
        <v>14</v>
      </c>
      <c r="D348" s="57" t="s">
        <v>6808</v>
      </c>
      <c r="E348" s="74" t="s">
        <v>1448</v>
      </c>
      <c r="F348" s="47" t="s">
        <v>3882</v>
      </c>
      <c r="G348" s="47" t="s">
        <v>3882</v>
      </c>
      <c r="H348" s="47" t="s">
        <v>1160</v>
      </c>
      <c r="I348" s="47" t="s">
        <v>6809</v>
      </c>
      <c r="J348" s="75" t="s">
        <v>6810</v>
      </c>
    </row>
    <row r="349" s="29" customFormat="1" ht="18" customHeight="1" spans="1:10">
      <c r="A349" s="50"/>
      <c r="B349" s="50"/>
      <c r="C349" s="34">
        <v>15</v>
      </c>
      <c r="D349" s="57" t="s">
        <v>6811</v>
      </c>
      <c r="E349" s="74" t="s">
        <v>6724</v>
      </c>
      <c r="F349" s="47" t="s">
        <v>3882</v>
      </c>
      <c r="G349" s="47" t="s">
        <v>3882</v>
      </c>
      <c r="H349" s="47" t="s">
        <v>1160</v>
      </c>
      <c r="I349" s="47" t="s">
        <v>6812</v>
      </c>
      <c r="J349" s="75" t="s">
        <v>6813</v>
      </c>
    </row>
    <row r="350" s="29" customFormat="1" ht="18.5" customHeight="1" spans="1:10">
      <c r="A350" s="50"/>
      <c r="B350" s="50"/>
      <c r="C350" s="34">
        <v>16</v>
      </c>
      <c r="D350" s="47" t="s">
        <v>2697</v>
      </c>
      <c r="E350" s="74" t="s">
        <v>520</v>
      </c>
      <c r="F350" s="47" t="s">
        <v>3882</v>
      </c>
      <c r="G350" s="47" t="s">
        <v>3882</v>
      </c>
      <c r="H350" s="47" t="s">
        <v>1160</v>
      </c>
      <c r="I350" s="47" t="s">
        <v>6814</v>
      </c>
      <c r="J350" s="75" t="s">
        <v>6815</v>
      </c>
    </row>
    <row r="351" s="29" customFormat="1" ht="18.5" customHeight="1" spans="1:10">
      <c r="A351" s="50"/>
      <c r="B351" s="50"/>
      <c r="C351" s="34">
        <v>17</v>
      </c>
      <c r="D351" s="47" t="s">
        <v>6816</v>
      </c>
      <c r="E351" s="74" t="s">
        <v>6817</v>
      </c>
      <c r="F351" s="47" t="s">
        <v>3882</v>
      </c>
      <c r="G351" s="47" t="s">
        <v>3882</v>
      </c>
      <c r="H351" s="47" t="s">
        <v>1160</v>
      </c>
      <c r="I351" s="47" t="s">
        <v>6818</v>
      </c>
      <c r="J351" s="75" t="s">
        <v>6819</v>
      </c>
    </row>
    <row r="352" s="29" customFormat="1" ht="18.5" customHeight="1" spans="1:10">
      <c r="A352" s="50"/>
      <c r="B352" s="50"/>
      <c r="C352" s="34">
        <v>18</v>
      </c>
      <c r="D352" s="47" t="s">
        <v>6820</v>
      </c>
      <c r="E352" s="74" t="s">
        <v>36</v>
      </c>
      <c r="F352" s="47" t="s">
        <v>3882</v>
      </c>
      <c r="G352" s="47" t="s">
        <v>3882</v>
      </c>
      <c r="H352" s="47" t="s">
        <v>1160</v>
      </c>
      <c r="I352" s="47" t="s">
        <v>6821</v>
      </c>
      <c r="J352" s="75" t="s">
        <v>6822</v>
      </c>
    </row>
    <row r="353" s="29" customFormat="1" ht="18.5" customHeight="1" spans="1:10">
      <c r="A353" s="50"/>
      <c r="B353" s="50"/>
      <c r="C353" s="34">
        <v>19</v>
      </c>
      <c r="D353" s="51" t="s">
        <v>6823</v>
      </c>
      <c r="E353" s="74" t="s">
        <v>4092</v>
      </c>
      <c r="F353" s="47" t="s">
        <v>3882</v>
      </c>
      <c r="G353" s="47" t="s">
        <v>3882</v>
      </c>
      <c r="H353" s="47" t="s">
        <v>1160</v>
      </c>
      <c r="I353" s="47" t="s">
        <v>6824</v>
      </c>
      <c r="J353" s="75" t="s">
        <v>6825</v>
      </c>
    </row>
    <row r="354" s="29" customFormat="1" ht="18.5" customHeight="1" spans="1:10">
      <c r="A354" s="50"/>
      <c r="B354" s="50"/>
      <c r="C354" s="34">
        <v>20</v>
      </c>
      <c r="D354" s="51" t="s">
        <v>6826</v>
      </c>
      <c r="E354" s="74" t="s">
        <v>4027</v>
      </c>
      <c r="F354" s="47" t="s">
        <v>3882</v>
      </c>
      <c r="G354" s="47" t="s">
        <v>3882</v>
      </c>
      <c r="H354" s="47" t="s">
        <v>1160</v>
      </c>
      <c r="I354" s="47" t="s">
        <v>6827</v>
      </c>
      <c r="J354" s="75" t="s">
        <v>6828</v>
      </c>
    </row>
    <row r="355" s="29" customFormat="1" ht="18.5" customHeight="1" spans="1:10">
      <c r="A355" s="50"/>
      <c r="B355" s="50"/>
      <c r="C355" s="34">
        <v>21</v>
      </c>
      <c r="D355" s="51" t="s">
        <v>6829</v>
      </c>
      <c r="E355" s="74" t="s">
        <v>785</v>
      </c>
      <c r="F355" s="47" t="s">
        <v>3882</v>
      </c>
      <c r="G355" s="47" t="s">
        <v>3882</v>
      </c>
      <c r="H355" s="47" t="s">
        <v>1160</v>
      </c>
      <c r="I355" s="47" t="s">
        <v>6830</v>
      </c>
      <c r="J355" s="75" t="s">
        <v>6831</v>
      </c>
    </row>
    <row r="356" s="29" customFormat="1" ht="18.5" customHeight="1" spans="1:10">
      <c r="A356" s="50"/>
      <c r="B356" s="50"/>
      <c r="C356" s="34">
        <v>22</v>
      </c>
      <c r="D356" s="51" t="s">
        <v>6832</v>
      </c>
      <c r="E356" s="74" t="s">
        <v>44</v>
      </c>
      <c r="F356" s="47" t="s">
        <v>3882</v>
      </c>
      <c r="G356" s="47" t="s">
        <v>3882</v>
      </c>
      <c r="H356" s="47" t="s">
        <v>1160</v>
      </c>
      <c r="I356" s="47" t="s">
        <v>6833</v>
      </c>
      <c r="J356" s="75" t="s">
        <v>6834</v>
      </c>
    </row>
    <row r="357" s="29" customFormat="1" ht="18.5" customHeight="1" spans="1:10">
      <c r="A357" s="50"/>
      <c r="B357" s="50"/>
      <c r="C357" s="34">
        <v>23</v>
      </c>
      <c r="D357" s="51" t="s">
        <v>1352</v>
      </c>
      <c r="E357" s="74" t="s">
        <v>299</v>
      </c>
      <c r="F357" s="47" t="s">
        <v>3882</v>
      </c>
      <c r="G357" s="47" t="s">
        <v>3882</v>
      </c>
      <c r="H357" s="47" t="s">
        <v>1160</v>
      </c>
      <c r="I357" s="47" t="s">
        <v>6835</v>
      </c>
      <c r="J357" s="75" t="s">
        <v>6836</v>
      </c>
    </row>
    <row r="358" s="29" customFormat="1" ht="18.5" customHeight="1" spans="1:10">
      <c r="A358" s="50"/>
      <c r="B358" s="50"/>
      <c r="C358" s="34">
        <v>24</v>
      </c>
      <c r="D358" s="47" t="s">
        <v>318</v>
      </c>
      <c r="E358" s="74" t="s">
        <v>1063</v>
      </c>
      <c r="F358" s="47" t="s">
        <v>3882</v>
      </c>
      <c r="G358" s="47" t="s">
        <v>3882</v>
      </c>
      <c r="H358" s="47" t="s">
        <v>1160</v>
      </c>
      <c r="I358" s="47" t="s">
        <v>6837</v>
      </c>
      <c r="J358" s="75" t="s">
        <v>6838</v>
      </c>
    </row>
    <row r="359" s="29" customFormat="1" ht="18.5" customHeight="1" spans="1:10">
      <c r="A359" s="50"/>
      <c r="B359" s="50"/>
      <c r="C359" s="34">
        <v>25</v>
      </c>
      <c r="D359" s="47" t="s">
        <v>6839</v>
      </c>
      <c r="E359" s="74" t="s">
        <v>6840</v>
      </c>
      <c r="F359" s="47" t="s">
        <v>3882</v>
      </c>
      <c r="G359" s="47" t="s">
        <v>3882</v>
      </c>
      <c r="H359" s="47" t="s">
        <v>1160</v>
      </c>
      <c r="I359" s="47" t="s">
        <v>6841</v>
      </c>
      <c r="J359" s="75" t="s">
        <v>6842</v>
      </c>
    </row>
    <row r="360" s="29" customFormat="1" ht="18.5" customHeight="1" spans="1:10">
      <c r="A360" s="50"/>
      <c r="B360" s="50"/>
      <c r="C360" s="34">
        <v>26</v>
      </c>
      <c r="D360" s="47" t="s">
        <v>6843</v>
      </c>
      <c r="E360" s="74" t="s">
        <v>616</v>
      </c>
      <c r="F360" s="47" t="s">
        <v>3882</v>
      </c>
      <c r="G360" s="47" t="s">
        <v>3882</v>
      </c>
      <c r="H360" s="47" t="s">
        <v>1160</v>
      </c>
      <c r="I360" s="47" t="s">
        <v>6844</v>
      </c>
      <c r="J360" s="75" t="s">
        <v>6845</v>
      </c>
    </row>
    <row r="361" s="29" customFormat="1" ht="18.5" customHeight="1" spans="1:10">
      <c r="A361" s="50"/>
      <c r="B361" s="50"/>
      <c r="C361" s="34">
        <v>27</v>
      </c>
      <c r="D361" s="47" t="s">
        <v>1012</v>
      </c>
      <c r="E361" s="74" t="s">
        <v>199</v>
      </c>
      <c r="F361" s="47" t="s">
        <v>3882</v>
      </c>
      <c r="G361" s="47" t="s">
        <v>3882</v>
      </c>
      <c r="H361" s="47" t="s">
        <v>1160</v>
      </c>
      <c r="I361" s="47" t="s">
        <v>6846</v>
      </c>
      <c r="J361" s="75" t="s">
        <v>6847</v>
      </c>
    </row>
    <row r="362" s="29" customFormat="1" ht="18.5" customHeight="1" spans="1:10">
      <c r="A362" s="50"/>
      <c r="B362" s="50"/>
      <c r="C362" s="34">
        <v>28</v>
      </c>
      <c r="D362" s="51" t="s">
        <v>1023</v>
      </c>
      <c r="E362" s="74" t="s">
        <v>3442</v>
      </c>
      <c r="F362" s="47" t="s">
        <v>3882</v>
      </c>
      <c r="G362" s="47" t="s">
        <v>3882</v>
      </c>
      <c r="H362" s="47" t="s">
        <v>1160</v>
      </c>
      <c r="I362" s="47" t="s">
        <v>6848</v>
      </c>
      <c r="J362" s="75" t="s">
        <v>6849</v>
      </c>
    </row>
    <row r="363" s="29" customFormat="1" ht="18.5" customHeight="1" spans="1:10">
      <c r="A363" s="50"/>
      <c r="B363" s="50"/>
      <c r="C363" s="34">
        <v>29</v>
      </c>
      <c r="D363" s="51" t="s">
        <v>760</v>
      </c>
      <c r="E363" s="74" t="s">
        <v>6441</v>
      </c>
      <c r="F363" s="47" t="s">
        <v>3882</v>
      </c>
      <c r="G363" s="47" t="s">
        <v>3882</v>
      </c>
      <c r="H363" s="47" t="s">
        <v>1160</v>
      </c>
      <c r="I363" s="47" t="s">
        <v>6850</v>
      </c>
      <c r="J363" s="75" t="s">
        <v>6851</v>
      </c>
    </row>
    <row r="364" s="29" customFormat="1" ht="18.5" customHeight="1" spans="1:10">
      <c r="A364" s="50"/>
      <c r="B364" s="50"/>
      <c r="C364" s="34">
        <v>30</v>
      </c>
      <c r="D364" s="51" t="s">
        <v>460</v>
      </c>
      <c r="E364" s="74" t="s">
        <v>3319</v>
      </c>
      <c r="F364" s="47" t="s">
        <v>3882</v>
      </c>
      <c r="G364" s="47" t="s">
        <v>3882</v>
      </c>
      <c r="H364" s="47" t="s">
        <v>1160</v>
      </c>
      <c r="I364" s="47" t="s">
        <v>6852</v>
      </c>
      <c r="J364" s="75" t="s">
        <v>6853</v>
      </c>
    </row>
    <row r="365" s="29" customFormat="1" ht="18.5" customHeight="1" spans="1:10">
      <c r="A365" s="50"/>
      <c r="B365" s="50"/>
      <c r="C365" s="34">
        <v>31</v>
      </c>
      <c r="D365" s="51" t="s">
        <v>6854</v>
      </c>
      <c r="E365" s="74" t="s">
        <v>3824</v>
      </c>
      <c r="F365" s="47" t="s">
        <v>3882</v>
      </c>
      <c r="G365" s="47" t="s">
        <v>3882</v>
      </c>
      <c r="H365" s="47" t="s">
        <v>1160</v>
      </c>
      <c r="I365" s="47" t="s">
        <v>6855</v>
      </c>
      <c r="J365" s="75" t="s">
        <v>6856</v>
      </c>
    </row>
    <row r="366" s="29" customFormat="1" ht="18.5" customHeight="1" spans="1:10">
      <c r="A366" s="50"/>
      <c r="B366" s="50"/>
      <c r="C366" s="34">
        <v>32</v>
      </c>
      <c r="D366" s="51" t="s">
        <v>214</v>
      </c>
      <c r="E366" s="74" t="s">
        <v>6857</v>
      </c>
      <c r="F366" s="47" t="s">
        <v>3882</v>
      </c>
      <c r="G366" s="47" t="s">
        <v>3882</v>
      </c>
      <c r="H366" s="47" t="s">
        <v>1160</v>
      </c>
      <c r="I366" s="47" t="s">
        <v>6858</v>
      </c>
      <c r="J366" s="75" t="s">
        <v>6859</v>
      </c>
    </row>
    <row r="367" s="29" customFormat="1" ht="18.5" customHeight="1" spans="1:10">
      <c r="A367" s="50"/>
      <c r="B367" s="50"/>
      <c r="C367" s="34">
        <v>33</v>
      </c>
      <c r="D367" s="51" t="s">
        <v>318</v>
      </c>
      <c r="E367" s="74" t="s">
        <v>6860</v>
      </c>
      <c r="F367" s="47" t="s">
        <v>3882</v>
      </c>
      <c r="G367" s="47" t="s">
        <v>3882</v>
      </c>
      <c r="H367" s="47" t="s">
        <v>1160</v>
      </c>
      <c r="I367" s="47" t="s">
        <v>6861</v>
      </c>
      <c r="J367" s="75" t="s">
        <v>6862</v>
      </c>
    </row>
    <row r="368" s="29" customFormat="1" ht="18.5" customHeight="1" spans="1:10">
      <c r="A368" s="50"/>
      <c r="B368" s="50"/>
      <c r="C368" s="34">
        <v>34</v>
      </c>
      <c r="D368" s="47" t="s">
        <v>6863</v>
      </c>
      <c r="E368" s="74" t="s">
        <v>6864</v>
      </c>
      <c r="F368" s="47" t="s">
        <v>3882</v>
      </c>
      <c r="G368" s="47" t="s">
        <v>3882</v>
      </c>
      <c r="H368" s="47" t="s">
        <v>1160</v>
      </c>
      <c r="I368" s="47" t="s">
        <v>6865</v>
      </c>
      <c r="J368" s="75" t="s">
        <v>6866</v>
      </c>
    </row>
    <row r="369" s="29" customFormat="1" ht="18.5" customHeight="1" spans="1:10">
      <c r="A369" s="50"/>
      <c r="B369" s="50"/>
      <c r="C369" s="34">
        <v>35</v>
      </c>
      <c r="D369" s="47" t="s">
        <v>590</v>
      </c>
      <c r="E369" s="74" t="s">
        <v>6867</v>
      </c>
      <c r="F369" s="47" t="s">
        <v>3882</v>
      </c>
      <c r="G369" s="47" t="s">
        <v>3882</v>
      </c>
      <c r="H369" s="47" t="s">
        <v>1160</v>
      </c>
      <c r="I369" s="47" t="s">
        <v>6868</v>
      </c>
      <c r="J369" s="75" t="s">
        <v>6869</v>
      </c>
    </row>
    <row r="370" s="29" customFormat="1" ht="18.5" customHeight="1" spans="1:10">
      <c r="A370" s="50"/>
      <c r="B370" s="50"/>
      <c r="C370" s="34">
        <v>36</v>
      </c>
      <c r="D370" s="47" t="s">
        <v>366</v>
      </c>
      <c r="E370" s="74" t="s">
        <v>3120</v>
      </c>
      <c r="F370" s="47" t="s">
        <v>3882</v>
      </c>
      <c r="G370" s="47" t="s">
        <v>3882</v>
      </c>
      <c r="H370" s="47" t="s">
        <v>1160</v>
      </c>
      <c r="I370" s="47" t="s">
        <v>6870</v>
      </c>
      <c r="J370" s="75" t="s">
        <v>6871</v>
      </c>
    </row>
    <row r="371" s="29" customFormat="1" ht="18.5" customHeight="1" spans="1:10">
      <c r="A371" s="53"/>
      <c r="B371" s="53"/>
      <c r="C371" s="34">
        <v>37</v>
      </c>
      <c r="D371" s="47" t="s">
        <v>2252</v>
      </c>
      <c r="E371" s="74" t="s">
        <v>1369</v>
      </c>
      <c r="F371" s="47" t="s">
        <v>3882</v>
      </c>
      <c r="G371" s="47" t="s">
        <v>3882</v>
      </c>
      <c r="H371" s="47" t="s">
        <v>1160</v>
      </c>
      <c r="I371" s="47" t="s">
        <v>6872</v>
      </c>
      <c r="J371" s="75" t="s">
        <v>6873</v>
      </c>
    </row>
    <row r="372" s="29" customFormat="1" ht="18" customHeight="1" spans="1:10">
      <c r="A372" s="44" t="s">
        <v>3594</v>
      </c>
      <c r="B372" s="44" t="s">
        <v>6874</v>
      </c>
      <c r="C372" s="34">
        <v>1</v>
      </c>
      <c r="D372" s="51" t="s">
        <v>325</v>
      </c>
      <c r="E372" s="74" t="s">
        <v>6875</v>
      </c>
      <c r="F372" s="47" t="s">
        <v>3882</v>
      </c>
      <c r="G372" s="47" t="s">
        <v>3882</v>
      </c>
      <c r="H372" s="47" t="s">
        <v>1160</v>
      </c>
      <c r="I372" s="47" t="s">
        <v>6876</v>
      </c>
      <c r="J372" s="75" t="s">
        <v>6877</v>
      </c>
    </row>
    <row r="373" s="29" customFormat="1" ht="18" customHeight="1" spans="1:10">
      <c r="A373" s="49"/>
      <c r="B373" s="49"/>
      <c r="C373" s="34">
        <v>2</v>
      </c>
      <c r="D373" s="51" t="s">
        <v>67</v>
      </c>
      <c r="E373" s="74" t="s">
        <v>20</v>
      </c>
      <c r="F373" s="47" t="s">
        <v>3882</v>
      </c>
      <c r="G373" s="47" t="s">
        <v>3882</v>
      </c>
      <c r="H373" s="47" t="s">
        <v>1160</v>
      </c>
      <c r="I373" s="47" t="s">
        <v>6878</v>
      </c>
      <c r="J373" s="75" t="s">
        <v>6879</v>
      </c>
    </row>
    <row r="374" s="29" customFormat="1" ht="18" customHeight="1" spans="1:10">
      <c r="A374" s="49"/>
      <c r="B374" s="49"/>
      <c r="C374" s="34">
        <v>3</v>
      </c>
      <c r="D374" s="47" t="s">
        <v>6880</v>
      </c>
      <c r="E374" s="74" t="s">
        <v>6881</v>
      </c>
      <c r="F374" s="47" t="s">
        <v>3882</v>
      </c>
      <c r="G374" s="47" t="s">
        <v>3882</v>
      </c>
      <c r="H374" s="47" t="s">
        <v>1160</v>
      </c>
      <c r="I374" s="47" t="s">
        <v>6882</v>
      </c>
      <c r="J374" s="75" t="s">
        <v>6883</v>
      </c>
    </row>
    <row r="375" s="29" customFormat="1" ht="18" customHeight="1" spans="1:10">
      <c r="A375" s="49"/>
      <c r="B375" s="49"/>
      <c r="C375" s="34">
        <v>4</v>
      </c>
      <c r="D375" s="51" t="s">
        <v>6884</v>
      </c>
      <c r="E375" s="74" t="s">
        <v>626</v>
      </c>
      <c r="F375" s="47" t="s">
        <v>3882</v>
      </c>
      <c r="G375" s="47" t="s">
        <v>3882</v>
      </c>
      <c r="H375" s="47" t="s">
        <v>1160</v>
      </c>
      <c r="I375" s="47" t="s">
        <v>6885</v>
      </c>
      <c r="J375" s="75" t="s">
        <v>6886</v>
      </c>
    </row>
    <row r="376" s="29" customFormat="1" ht="18" customHeight="1" spans="1:10">
      <c r="A376" s="49"/>
      <c r="B376" s="49"/>
      <c r="C376" s="34">
        <v>5</v>
      </c>
      <c r="D376" s="51" t="s">
        <v>6887</v>
      </c>
      <c r="E376" s="74" t="s">
        <v>626</v>
      </c>
      <c r="F376" s="47" t="s">
        <v>3882</v>
      </c>
      <c r="G376" s="47" t="s">
        <v>3882</v>
      </c>
      <c r="H376" s="47" t="s">
        <v>1160</v>
      </c>
      <c r="I376" s="47" t="s">
        <v>6888</v>
      </c>
      <c r="J376" s="75" t="s">
        <v>6889</v>
      </c>
    </row>
    <row r="377" s="29" customFormat="1" ht="18" customHeight="1" spans="1:10">
      <c r="A377" s="49"/>
      <c r="B377" s="49"/>
      <c r="C377" s="34">
        <v>6</v>
      </c>
      <c r="D377" s="51" t="s">
        <v>86</v>
      </c>
      <c r="E377" s="74" t="s">
        <v>6890</v>
      </c>
      <c r="F377" s="47" t="s">
        <v>3882</v>
      </c>
      <c r="G377" s="47" t="s">
        <v>3882</v>
      </c>
      <c r="H377" s="47" t="s">
        <v>1160</v>
      </c>
      <c r="I377" s="47" t="s">
        <v>6891</v>
      </c>
      <c r="J377" s="75" t="s">
        <v>6892</v>
      </c>
    </row>
    <row r="378" s="29" customFormat="1" ht="18" customHeight="1" spans="1:10">
      <c r="A378" s="49"/>
      <c r="B378" s="49"/>
      <c r="C378" s="34">
        <v>7</v>
      </c>
      <c r="D378" s="51" t="s">
        <v>760</v>
      </c>
      <c r="E378" s="74" t="s">
        <v>6893</v>
      </c>
      <c r="F378" s="47" t="s">
        <v>3882</v>
      </c>
      <c r="G378" s="47" t="s">
        <v>3882</v>
      </c>
      <c r="H378" s="47" t="s">
        <v>1160</v>
      </c>
      <c r="I378" s="47" t="s">
        <v>6894</v>
      </c>
      <c r="J378" s="75" t="s">
        <v>6895</v>
      </c>
    </row>
    <row r="379" s="29" customFormat="1" ht="18" customHeight="1" spans="1:10">
      <c r="A379" s="49"/>
      <c r="B379" s="49"/>
      <c r="C379" s="34">
        <v>8</v>
      </c>
      <c r="D379" s="51" t="s">
        <v>6437</v>
      </c>
      <c r="E379" s="74" t="s">
        <v>6768</v>
      </c>
      <c r="F379" s="47" t="s">
        <v>3882</v>
      </c>
      <c r="G379" s="47" t="s">
        <v>3882</v>
      </c>
      <c r="H379" s="47" t="s">
        <v>1160</v>
      </c>
      <c r="I379" s="47" t="s">
        <v>6896</v>
      </c>
      <c r="J379" s="75" t="s">
        <v>6897</v>
      </c>
    </row>
    <row r="380" s="29" customFormat="1" ht="18" customHeight="1" spans="1:10">
      <c r="A380" s="49"/>
      <c r="B380" s="49"/>
      <c r="C380" s="34">
        <v>9</v>
      </c>
      <c r="D380" s="51" t="s">
        <v>6898</v>
      </c>
      <c r="E380" s="74" t="s">
        <v>207</v>
      </c>
      <c r="F380" s="47" t="s">
        <v>3882</v>
      </c>
      <c r="G380" s="47" t="s">
        <v>3882</v>
      </c>
      <c r="H380" s="47" t="s">
        <v>1160</v>
      </c>
      <c r="I380" s="47" t="s">
        <v>6899</v>
      </c>
      <c r="J380" s="75" t="s">
        <v>6900</v>
      </c>
    </row>
    <row r="381" s="29" customFormat="1" ht="18" customHeight="1" spans="1:10">
      <c r="A381" s="49"/>
      <c r="B381" s="49"/>
      <c r="C381" s="34">
        <v>10</v>
      </c>
      <c r="D381" s="51" t="s">
        <v>6901</v>
      </c>
      <c r="E381" s="74" t="s">
        <v>2542</v>
      </c>
      <c r="F381" s="47" t="s">
        <v>3882</v>
      </c>
      <c r="G381" s="47" t="s">
        <v>3882</v>
      </c>
      <c r="H381" s="47" t="s">
        <v>1160</v>
      </c>
      <c r="I381" s="47" t="s">
        <v>6902</v>
      </c>
      <c r="J381" s="75" t="s">
        <v>6903</v>
      </c>
    </row>
    <row r="382" s="29" customFormat="1" ht="18" customHeight="1" spans="1:10">
      <c r="A382" s="49"/>
      <c r="B382" s="49"/>
      <c r="C382" s="34">
        <v>11</v>
      </c>
      <c r="D382" s="51" t="s">
        <v>2137</v>
      </c>
      <c r="E382" s="74" t="s">
        <v>2426</v>
      </c>
      <c r="F382" s="47" t="s">
        <v>3882</v>
      </c>
      <c r="G382" s="47" t="s">
        <v>3882</v>
      </c>
      <c r="H382" s="47" t="s">
        <v>1160</v>
      </c>
      <c r="I382" s="47" t="s">
        <v>6904</v>
      </c>
      <c r="J382" s="75" t="s">
        <v>6905</v>
      </c>
    </row>
    <row r="383" s="29" customFormat="1" ht="18" customHeight="1" spans="1:10">
      <c r="A383" s="49"/>
      <c r="B383" s="49"/>
      <c r="C383" s="34">
        <v>12</v>
      </c>
      <c r="D383" s="51" t="s">
        <v>3040</v>
      </c>
      <c r="E383" s="74" t="s">
        <v>1366</v>
      </c>
      <c r="F383" s="47" t="s">
        <v>3882</v>
      </c>
      <c r="G383" s="47" t="s">
        <v>3882</v>
      </c>
      <c r="H383" s="47" t="s">
        <v>1160</v>
      </c>
      <c r="I383" s="47" t="s">
        <v>6906</v>
      </c>
      <c r="J383" s="75" t="s">
        <v>6907</v>
      </c>
    </row>
    <row r="384" s="29" customFormat="1" ht="18" customHeight="1" spans="1:10">
      <c r="A384" s="49"/>
      <c r="B384" s="49"/>
      <c r="C384" s="34">
        <v>13</v>
      </c>
      <c r="D384" s="51" t="s">
        <v>318</v>
      </c>
      <c r="E384" s="74" t="s">
        <v>6908</v>
      </c>
      <c r="F384" s="47" t="s">
        <v>3882</v>
      </c>
      <c r="G384" s="47" t="s">
        <v>3882</v>
      </c>
      <c r="H384" s="47" t="s">
        <v>1160</v>
      </c>
      <c r="I384" s="47" t="s">
        <v>6909</v>
      </c>
      <c r="J384" s="75" t="s">
        <v>6910</v>
      </c>
    </row>
    <row r="385" s="29" customFormat="1" ht="18" customHeight="1" spans="1:10">
      <c r="A385" s="49"/>
      <c r="B385" s="49"/>
      <c r="C385" s="34">
        <v>14</v>
      </c>
      <c r="D385" s="51" t="s">
        <v>6162</v>
      </c>
      <c r="E385" s="74" t="s">
        <v>6911</v>
      </c>
      <c r="F385" s="47" t="s">
        <v>3882</v>
      </c>
      <c r="G385" s="47" t="s">
        <v>3882</v>
      </c>
      <c r="H385" s="47" t="s">
        <v>1160</v>
      </c>
      <c r="I385" s="47" t="s">
        <v>6912</v>
      </c>
      <c r="J385" s="75" t="s">
        <v>6913</v>
      </c>
    </row>
    <row r="386" s="29" customFormat="1" ht="18" customHeight="1" spans="1:10">
      <c r="A386" s="49"/>
      <c r="B386" s="49"/>
      <c r="C386" s="34">
        <v>15</v>
      </c>
      <c r="D386" s="51" t="s">
        <v>6914</v>
      </c>
      <c r="E386" s="74" t="s">
        <v>6915</v>
      </c>
      <c r="F386" s="47" t="s">
        <v>3882</v>
      </c>
      <c r="G386" s="47" t="s">
        <v>3882</v>
      </c>
      <c r="H386" s="47" t="s">
        <v>1160</v>
      </c>
      <c r="I386" s="47" t="s">
        <v>6916</v>
      </c>
      <c r="J386" s="75" t="s">
        <v>6917</v>
      </c>
    </row>
    <row r="387" s="29" customFormat="1" ht="18" customHeight="1" spans="1:10">
      <c r="A387" s="49"/>
      <c r="B387" s="49"/>
      <c r="C387" s="34">
        <v>16</v>
      </c>
      <c r="D387" s="51" t="s">
        <v>6918</v>
      </c>
      <c r="E387" s="74" t="s">
        <v>6919</v>
      </c>
      <c r="F387" s="47" t="s">
        <v>3882</v>
      </c>
      <c r="G387" s="47" t="s">
        <v>3882</v>
      </c>
      <c r="H387" s="47" t="s">
        <v>1160</v>
      </c>
      <c r="I387" s="47" t="s">
        <v>6920</v>
      </c>
      <c r="J387" s="75" t="s">
        <v>6921</v>
      </c>
    </row>
    <row r="388" s="29" customFormat="1" ht="18" customHeight="1" spans="1:10">
      <c r="A388" s="49"/>
      <c r="B388" s="49"/>
      <c r="C388" s="34">
        <v>17</v>
      </c>
      <c r="D388" s="51" t="s">
        <v>6922</v>
      </c>
      <c r="E388" s="74" t="s">
        <v>1063</v>
      </c>
      <c r="F388" s="47" t="s">
        <v>3882</v>
      </c>
      <c r="G388" s="47" t="s">
        <v>3882</v>
      </c>
      <c r="H388" s="47" t="s">
        <v>1160</v>
      </c>
      <c r="I388" s="47" t="s">
        <v>6923</v>
      </c>
      <c r="J388" s="75" t="s">
        <v>6924</v>
      </c>
    </row>
    <row r="389" s="29" customFormat="1" ht="18" customHeight="1" spans="1:10">
      <c r="A389" s="49"/>
      <c r="B389" s="49"/>
      <c r="C389" s="34">
        <v>18</v>
      </c>
      <c r="D389" s="51" t="s">
        <v>6925</v>
      </c>
      <c r="E389" s="74" t="s">
        <v>6926</v>
      </c>
      <c r="F389" s="47" t="s">
        <v>3882</v>
      </c>
      <c r="G389" s="47" t="s">
        <v>3882</v>
      </c>
      <c r="H389" s="47" t="s">
        <v>1160</v>
      </c>
      <c r="I389" s="47" t="s">
        <v>6927</v>
      </c>
      <c r="J389" s="75" t="s">
        <v>6928</v>
      </c>
    </row>
    <row r="390" s="29" customFormat="1" ht="18" customHeight="1" spans="1:10">
      <c r="A390" s="49"/>
      <c r="B390" s="49"/>
      <c r="C390" s="34">
        <v>19</v>
      </c>
      <c r="D390" s="51" t="s">
        <v>756</v>
      </c>
      <c r="E390" s="74" t="s">
        <v>6929</v>
      </c>
      <c r="F390" s="47" t="s">
        <v>3882</v>
      </c>
      <c r="G390" s="47" t="s">
        <v>3882</v>
      </c>
      <c r="H390" s="47" t="s">
        <v>1160</v>
      </c>
      <c r="I390" s="47" t="s">
        <v>6930</v>
      </c>
      <c r="J390" s="75" t="s">
        <v>6931</v>
      </c>
    </row>
    <row r="391" s="29" customFormat="1" ht="18" customHeight="1" spans="1:10">
      <c r="A391" s="49"/>
      <c r="B391" s="49"/>
      <c r="C391" s="34">
        <v>20</v>
      </c>
      <c r="D391" s="51" t="s">
        <v>717</v>
      </c>
      <c r="E391" s="74" t="s">
        <v>609</v>
      </c>
      <c r="F391" s="47" t="s">
        <v>3882</v>
      </c>
      <c r="G391" s="47" t="s">
        <v>3882</v>
      </c>
      <c r="H391" s="47" t="s">
        <v>1160</v>
      </c>
      <c r="I391" s="47" t="s">
        <v>6932</v>
      </c>
      <c r="J391" s="75" t="s">
        <v>6933</v>
      </c>
    </row>
    <row r="392" s="29" customFormat="1" ht="18" customHeight="1" spans="1:10">
      <c r="A392" s="49"/>
      <c r="B392" s="49"/>
      <c r="C392" s="34">
        <v>21</v>
      </c>
      <c r="D392" s="51" t="s">
        <v>1012</v>
      </c>
      <c r="E392" s="74" t="s">
        <v>4562</v>
      </c>
      <c r="F392" s="47" t="s">
        <v>3882</v>
      </c>
      <c r="G392" s="47" t="s">
        <v>3882</v>
      </c>
      <c r="H392" s="47" t="s">
        <v>1160</v>
      </c>
      <c r="I392" s="47" t="s">
        <v>6934</v>
      </c>
      <c r="J392" s="75" t="s">
        <v>6935</v>
      </c>
    </row>
    <row r="393" s="29" customFormat="1" ht="18" customHeight="1" spans="1:10">
      <c r="A393" s="49"/>
      <c r="B393" s="49"/>
      <c r="C393" s="34">
        <v>22</v>
      </c>
      <c r="D393" s="51" t="s">
        <v>19</v>
      </c>
      <c r="E393" s="74" t="s">
        <v>1366</v>
      </c>
      <c r="F393" s="47" t="s">
        <v>3882</v>
      </c>
      <c r="G393" s="47" t="s">
        <v>3882</v>
      </c>
      <c r="H393" s="47" t="s">
        <v>1160</v>
      </c>
      <c r="I393" s="47" t="s">
        <v>6936</v>
      </c>
      <c r="J393" s="75" t="s">
        <v>6937</v>
      </c>
    </row>
    <row r="394" s="29" customFormat="1" ht="18" customHeight="1" spans="1:10">
      <c r="A394" s="49"/>
      <c r="B394" s="49"/>
      <c r="C394" s="34">
        <v>23</v>
      </c>
      <c r="D394" s="51" t="s">
        <v>6938</v>
      </c>
      <c r="E394" s="74" t="s">
        <v>488</v>
      </c>
      <c r="F394" s="47" t="s">
        <v>3882</v>
      </c>
      <c r="G394" s="47" t="s">
        <v>3882</v>
      </c>
      <c r="H394" s="47" t="s">
        <v>1160</v>
      </c>
      <c r="I394" s="47" t="s">
        <v>6939</v>
      </c>
      <c r="J394" s="75" t="s">
        <v>6940</v>
      </c>
    </row>
    <row r="395" s="29" customFormat="1" ht="18" customHeight="1" spans="1:10">
      <c r="A395" s="49"/>
      <c r="B395" s="49"/>
      <c r="C395" s="34">
        <v>24</v>
      </c>
      <c r="D395" s="51" t="s">
        <v>808</v>
      </c>
      <c r="E395" s="74" t="s">
        <v>6881</v>
      </c>
      <c r="F395" s="47" t="s">
        <v>3882</v>
      </c>
      <c r="G395" s="47" t="s">
        <v>3882</v>
      </c>
      <c r="H395" s="47" t="s">
        <v>1160</v>
      </c>
      <c r="I395" s="47" t="s">
        <v>6941</v>
      </c>
      <c r="J395" s="75" t="s">
        <v>6942</v>
      </c>
    </row>
    <row r="396" s="29" customFormat="1" ht="18" customHeight="1" spans="1:10">
      <c r="A396" s="49"/>
      <c r="B396" s="49"/>
      <c r="C396" s="34">
        <v>25</v>
      </c>
      <c r="D396" s="51" t="s">
        <v>4232</v>
      </c>
      <c r="E396" s="74" t="s">
        <v>3116</v>
      </c>
      <c r="F396" s="47" t="s">
        <v>3882</v>
      </c>
      <c r="G396" s="47" t="s">
        <v>3882</v>
      </c>
      <c r="H396" s="47" t="s">
        <v>1160</v>
      </c>
      <c r="I396" s="47" t="s">
        <v>6943</v>
      </c>
      <c r="J396" s="75" t="s">
        <v>6944</v>
      </c>
    </row>
    <row r="397" s="29" customFormat="1" ht="18" customHeight="1" spans="1:10">
      <c r="A397" s="49"/>
      <c r="B397" s="49"/>
      <c r="C397" s="34">
        <v>26</v>
      </c>
      <c r="D397" s="51" t="s">
        <v>717</v>
      </c>
      <c r="E397" s="74" t="s">
        <v>440</v>
      </c>
      <c r="F397" s="47" t="s">
        <v>3882</v>
      </c>
      <c r="G397" s="47" t="s">
        <v>3882</v>
      </c>
      <c r="H397" s="47" t="s">
        <v>1160</v>
      </c>
      <c r="I397" s="47" t="s">
        <v>6945</v>
      </c>
      <c r="J397" s="75" t="s">
        <v>6946</v>
      </c>
    </row>
    <row r="398" s="29" customFormat="1" ht="18" customHeight="1" spans="1:10">
      <c r="A398" s="49"/>
      <c r="B398" s="49"/>
      <c r="C398" s="34">
        <v>27</v>
      </c>
      <c r="D398" s="51" t="s">
        <v>590</v>
      </c>
      <c r="E398" s="74" t="s">
        <v>2959</v>
      </c>
      <c r="F398" s="47" t="s">
        <v>3882</v>
      </c>
      <c r="G398" s="47" t="s">
        <v>3882</v>
      </c>
      <c r="H398" s="47" t="s">
        <v>1160</v>
      </c>
      <c r="I398" s="47" t="s">
        <v>6947</v>
      </c>
      <c r="J398" s="75" t="s">
        <v>6948</v>
      </c>
    </row>
    <row r="399" s="29" customFormat="1" ht="18" customHeight="1" spans="1:10">
      <c r="A399" s="49"/>
      <c r="B399" s="49"/>
      <c r="C399" s="34">
        <v>28</v>
      </c>
      <c r="D399" s="51" t="s">
        <v>6949</v>
      </c>
      <c r="E399" s="74" t="s">
        <v>6950</v>
      </c>
      <c r="F399" s="47" t="s">
        <v>3882</v>
      </c>
      <c r="G399" s="47" t="s">
        <v>3882</v>
      </c>
      <c r="H399" s="47" t="s">
        <v>1160</v>
      </c>
      <c r="I399" s="47" t="s">
        <v>6951</v>
      </c>
      <c r="J399" s="75" t="s">
        <v>6952</v>
      </c>
    </row>
    <row r="400" s="29" customFormat="1" ht="18" customHeight="1" spans="1:10">
      <c r="A400" s="49"/>
      <c r="B400" s="49"/>
      <c r="C400" s="34">
        <v>29</v>
      </c>
      <c r="D400" s="51" t="s">
        <v>6953</v>
      </c>
      <c r="E400" s="74" t="s">
        <v>56</v>
      </c>
      <c r="F400" s="47" t="s">
        <v>3882</v>
      </c>
      <c r="G400" s="47" t="s">
        <v>3882</v>
      </c>
      <c r="H400" s="47" t="s">
        <v>1160</v>
      </c>
      <c r="I400" s="47" t="s">
        <v>6954</v>
      </c>
      <c r="J400" s="75" t="s">
        <v>6955</v>
      </c>
    </row>
    <row r="401" s="29" customFormat="1" ht="18" customHeight="1" spans="1:10">
      <c r="A401" s="49"/>
      <c r="B401" s="49"/>
      <c r="C401" s="34">
        <v>30</v>
      </c>
      <c r="D401" s="51" t="s">
        <v>6956</v>
      </c>
      <c r="E401" s="74" t="s">
        <v>6957</v>
      </c>
      <c r="F401" s="47" t="s">
        <v>3882</v>
      </c>
      <c r="G401" s="47" t="s">
        <v>3882</v>
      </c>
      <c r="H401" s="47" t="s">
        <v>1160</v>
      </c>
      <c r="I401" s="47" t="s">
        <v>6958</v>
      </c>
      <c r="J401" s="75" t="s">
        <v>6959</v>
      </c>
    </row>
    <row r="402" s="29" customFormat="1" ht="18" customHeight="1" spans="1:10">
      <c r="A402" s="49"/>
      <c r="B402" s="49"/>
      <c r="C402" s="34">
        <v>31</v>
      </c>
      <c r="D402" s="51" t="s">
        <v>800</v>
      </c>
      <c r="E402" s="74" t="s">
        <v>6960</v>
      </c>
      <c r="F402" s="47" t="s">
        <v>3882</v>
      </c>
      <c r="G402" s="47" t="s">
        <v>3882</v>
      </c>
      <c r="H402" s="47" t="s">
        <v>1160</v>
      </c>
      <c r="I402" s="47" t="s">
        <v>6961</v>
      </c>
      <c r="J402" s="75" t="s">
        <v>6962</v>
      </c>
    </row>
    <row r="403" s="29" customFormat="1" ht="16" customHeight="1" spans="1:10">
      <c r="A403" s="52"/>
      <c r="B403" s="52"/>
      <c r="C403" s="34">
        <v>32</v>
      </c>
      <c r="D403" s="51" t="s">
        <v>6820</v>
      </c>
      <c r="E403" s="74" t="s">
        <v>6530</v>
      </c>
      <c r="F403" s="47" t="s">
        <v>3882</v>
      </c>
      <c r="G403" s="47" t="s">
        <v>3882</v>
      </c>
      <c r="H403" s="47" t="s">
        <v>1160</v>
      </c>
      <c r="I403" s="47" t="s">
        <v>6963</v>
      </c>
      <c r="J403" s="75" t="s">
        <v>6964</v>
      </c>
    </row>
    <row r="404" s="29" customFormat="1" spans="1:10">
      <c r="A404" s="81" t="s">
        <v>3594</v>
      </c>
      <c r="B404" s="81" t="s">
        <v>6965</v>
      </c>
      <c r="C404" s="34">
        <v>1</v>
      </c>
      <c r="D404" s="51" t="s">
        <v>6966</v>
      </c>
      <c r="E404" s="74" t="s">
        <v>4578</v>
      </c>
      <c r="F404" s="48" t="s">
        <v>3882</v>
      </c>
      <c r="G404" s="48" t="s">
        <v>3882</v>
      </c>
      <c r="H404" s="47" t="s">
        <v>1160</v>
      </c>
      <c r="I404" s="47" t="s">
        <v>6967</v>
      </c>
      <c r="J404" s="51" t="s">
        <v>6968</v>
      </c>
    </row>
    <row r="405" s="29" customFormat="1" spans="1:10">
      <c r="A405" s="81"/>
      <c r="B405" s="81"/>
      <c r="C405" s="34">
        <v>2</v>
      </c>
      <c r="D405" s="47" t="s">
        <v>6969</v>
      </c>
      <c r="E405" s="74" t="s">
        <v>20</v>
      </c>
      <c r="F405" s="48" t="s">
        <v>3882</v>
      </c>
      <c r="G405" s="48" t="s">
        <v>3882</v>
      </c>
      <c r="H405" s="47" t="s">
        <v>1160</v>
      </c>
      <c r="I405" s="47" t="s">
        <v>6970</v>
      </c>
      <c r="J405" s="51" t="s">
        <v>6971</v>
      </c>
    </row>
    <row r="406" s="29" customFormat="1" spans="1:10">
      <c r="A406" s="81"/>
      <c r="B406" s="81"/>
      <c r="C406" s="34">
        <v>3</v>
      </c>
      <c r="D406" s="51" t="s">
        <v>6972</v>
      </c>
      <c r="E406" s="74" t="s">
        <v>6973</v>
      </c>
      <c r="F406" s="48" t="s">
        <v>3882</v>
      </c>
      <c r="G406" s="48" t="s">
        <v>3882</v>
      </c>
      <c r="H406" s="47" t="s">
        <v>1160</v>
      </c>
      <c r="I406" s="47" t="s">
        <v>6974</v>
      </c>
      <c r="J406" s="51" t="s">
        <v>6975</v>
      </c>
    </row>
    <row r="407" s="29" customFormat="1" spans="1:10">
      <c r="A407" s="81"/>
      <c r="B407" s="81"/>
      <c r="C407" s="34">
        <v>4</v>
      </c>
      <c r="D407" s="51" t="s">
        <v>6162</v>
      </c>
      <c r="E407" s="74" t="s">
        <v>547</v>
      </c>
      <c r="F407" s="48" t="s">
        <v>3882</v>
      </c>
      <c r="G407" s="48" t="s">
        <v>3882</v>
      </c>
      <c r="H407" s="47" t="s">
        <v>1160</v>
      </c>
      <c r="I407" s="47" t="s">
        <v>6976</v>
      </c>
      <c r="J407" s="51" t="s">
        <v>6977</v>
      </c>
    </row>
    <row r="408" s="29" customFormat="1" spans="1:10">
      <c r="A408" s="81"/>
      <c r="B408" s="81"/>
      <c r="C408" s="34">
        <v>5</v>
      </c>
      <c r="D408" s="47" t="s">
        <v>318</v>
      </c>
      <c r="E408" s="74" t="s">
        <v>1167</v>
      </c>
      <c r="F408" s="48" t="s">
        <v>3882</v>
      </c>
      <c r="G408" s="48" t="s">
        <v>3882</v>
      </c>
      <c r="H408" s="47" t="s">
        <v>1160</v>
      </c>
      <c r="I408" s="47" t="s">
        <v>6978</v>
      </c>
      <c r="J408" s="51" t="s">
        <v>6979</v>
      </c>
    </row>
    <row r="409" s="29" customFormat="1" spans="1:10">
      <c r="A409" s="81"/>
      <c r="B409" s="81"/>
      <c r="C409" s="34">
        <v>6</v>
      </c>
      <c r="D409" s="76" t="s">
        <v>86</v>
      </c>
      <c r="E409" s="74" t="s">
        <v>3106</v>
      </c>
      <c r="F409" s="48" t="s">
        <v>3882</v>
      </c>
      <c r="G409" s="48" t="s">
        <v>3882</v>
      </c>
      <c r="H409" s="47" t="s">
        <v>1160</v>
      </c>
      <c r="I409" s="47" t="s">
        <v>6980</v>
      </c>
      <c r="J409" s="51" t="s">
        <v>6981</v>
      </c>
    </row>
    <row r="410" s="29" customFormat="1" spans="1:10">
      <c r="A410" s="81"/>
      <c r="B410" s="81"/>
      <c r="C410" s="34">
        <v>7</v>
      </c>
      <c r="D410" s="47" t="s">
        <v>2586</v>
      </c>
      <c r="E410" s="74" t="s">
        <v>440</v>
      </c>
      <c r="F410" s="48" t="s">
        <v>3882</v>
      </c>
      <c r="G410" s="48" t="s">
        <v>3882</v>
      </c>
      <c r="H410" s="47" t="s">
        <v>1160</v>
      </c>
      <c r="I410" s="47" t="s">
        <v>6982</v>
      </c>
      <c r="J410" s="51" t="s">
        <v>6983</v>
      </c>
    </row>
    <row r="411" s="29" customFormat="1" spans="1:10">
      <c r="A411" s="81"/>
      <c r="B411" s="81"/>
      <c r="C411" s="34">
        <v>8</v>
      </c>
      <c r="D411" s="47" t="s">
        <v>2738</v>
      </c>
      <c r="E411" s="74" t="s">
        <v>3952</v>
      </c>
      <c r="F411" s="48" t="s">
        <v>3882</v>
      </c>
      <c r="G411" s="48" t="s">
        <v>3882</v>
      </c>
      <c r="H411" s="47" t="s">
        <v>1160</v>
      </c>
      <c r="I411" s="47" t="s">
        <v>6984</v>
      </c>
      <c r="J411" s="51" t="s">
        <v>6985</v>
      </c>
    </row>
    <row r="412" s="29" customFormat="1" spans="1:10">
      <c r="A412" s="81"/>
      <c r="B412" s="81"/>
      <c r="C412" s="34">
        <v>9</v>
      </c>
      <c r="D412" s="47" t="s">
        <v>6986</v>
      </c>
      <c r="E412" s="74" t="s">
        <v>4027</v>
      </c>
      <c r="F412" s="48" t="s">
        <v>3882</v>
      </c>
      <c r="G412" s="48" t="s">
        <v>3882</v>
      </c>
      <c r="H412" s="47" t="s">
        <v>1160</v>
      </c>
      <c r="I412" s="47" t="s">
        <v>6987</v>
      </c>
      <c r="J412" s="51" t="s">
        <v>6988</v>
      </c>
    </row>
    <row r="413" s="29" customFormat="1" spans="1:10">
      <c r="A413" s="81"/>
      <c r="B413" s="81"/>
      <c r="C413" s="34">
        <v>10</v>
      </c>
      <c r="D413" s="47" t="s">
        <v>6437</v>
      </c>
      <c r="E413" s="74" t="s">
        <v>649</v>
      </c>
      <c r="F413" s="48" t="s">
        <v>3882</v>
      </c>
      <c r="G413" s="48" t="s">
        <v>3882</v>
      </c>
      <c r="H413" s="47" t="s">
        <v>1160</v>
      </c>
      <c r="I413" s="47" t="s">
        <v>6989</v>
      </c>
      <c r="J413" s="51" t="s">
        <v>6990</v>
      </c>
    </row>
    <row r="414" s="29" customFormat="1" spans="1:10">
      <c r="A414" s="81"/>
      <c r="B414" s="81"/>
      <c r="C414" s="34">
        <v>11</v>
      </c>
      <c r="D414" s="47" t="s">
        <v>318</v>
      </c>
      <c r="E414" s="74" t="s">
        <v>3305</v>
      </c>
      <c r="F414" s="48" t="s">
        <v>3882</v>
      </c>
      <c r="G414" s="48" t="s">
        <v>3882</v>
      </c>
      <c r="H414" s="47" t="s">
        <v>1160</v>
      </c>
      <c r="I414" s="47" t="s">
        <v>6991</v>
      </c>
      <c r="J414" s="51" t="s">
        <v>6992</v>
      </c>
    </row>
    <row r="415" s="29" customFormat="1" spans="1:10">
      <c r="A415" s="81"/>
      <c r="B415" s="81"/>
      <c r="C415" s="34">
        <v>12</v>
      </c>
      <c r="D415" s="47" t="s">
        <v>6993</v>
      </c>
      <c r="E415" s="74" t="s">
        <v>60</v>
      </c>
      <c r="F415" s="48" t="s">
        <v>3882</v>
      </c>
      <c r="G415" s="48" t="s">
        <v>3882</v>
      </c>
      <c r="H415" s="47" t="s">
        <v>1160</v>
      </c>
      <c r="I415" s="47" t="s">
        <v>6994</v>
      </c>
      <c r="J415" s="51" t="s">
        <v>6995</v>
      </c>
    </row>
    <row r="416" s="29" customFormat="1" spans="1:10">
      <c r="A416" s="81"/>
      <c r="B416" s="81"/>
      <c r="C416" s="34">
        <v>13</v>
      </c>
      <c r="D416" s="47" t="s">
        <v>6497</v>
      </c>
      <c r="E416" s="74" t="s">
        <v>48</v>
      </c>
      <c r="F416" s="48" t="s">
        <v>3882</v>
      </c>
      <c r="G416" s="48" t="s">
        <v>3882</v>
      </c>
      <c r="H416" s="47" t="s">
        <v>1160</v>
      </c>
      <c r="I416" s="47" t="s">
        <v>6996</v>
      </c>
      <c r="J416" s="51" t="s">
        <v>6997</v>
      </c>
    </row>
    <row r="417" s="29" customFormat="1" spans="1:10">
      <c r="A417" s="81"/>
      <c r="B417" s="81"/>
      <c r="C417" s="34">
        <v>14</v>
      </c>
      <c r="D417" s="76" t="s">
        <v>6998</v>
      </c>
      <c r="E417" s="74" t="s">
        <v>861</v>
      </c>
      <c r="F417" s="48" t="s">
        <v>3882</v>
      </c>
      <c r="G417" s="48" t="s">
        <v>3882</v>
      </c>
      <c r="H417" s="47" t="s">
        <v>1160</v>
      </c>
      <c r="I417" s="47" t="s">
        <v>6999</v>
      </c>
      <c r="J417" s="51" t="s">
        <v>7000</v>
      </c>
    </row>
    <row r="418" s="29" customFormat="1" spans="1:10">
      <c r="A418" s="81"/>
      <c r="B418" s="81"/>
      <c r="C418" s="34">
        <v>15</v>
      </c>
      <c r="D418" s="47" t="s">
        <v>7001</v>
      </c>
      <c r="E418" s="74" t="s">
        <v>7002</v>
      </c>
      <c r="F418" s="48" t="s">
        <v>3882</v>
      </c>
      <c r="G418" s="48" t="s">
        <v>3882</v>
      </c>
      <c r="H418" s="47" t="s">
        <v>1160</v>
      </c>
      <c r="I418" s="47" t="s">
        <v>7003</v>
      </c>
      <c r="J418" s="51" t="s">
        <v>7004</v>
      </c>
    </row>
    <row r="419" s="29" customFormat="1" spans="1:10">
      <c r="A419" s="81"/>
      <c r="B419" s="81"/>
      <c r="C419" s="34">
        <v>16</v>
      </c>
      <c r="D419" s="47" t="s">
        <v>7005</v>
      </c>
      <c r="E419" s="74" t="s">
        <v>2527</v>
      </c>
      <c r="F419" s="48" t="s">
        <v>3882</v>
      </c>
      <c r="G419" s="48" t="s">
        <v>3882</v>
      </c>
      <c r="H419" s="47" t="s">
        <v>1160</v>
      </c>
      <c r="I419" s="47" t="s">
        <v>7006</v>
      </c>
      <c r="J419" s="51" t="s">
        <v>7007</v>
      </c>
    </row>
    <row r="420" s="29" customFormat="1" spans="1:10">
      <c r="A420" s="81"/>
      <c r="B420" s="81"/>
      <c r="C420" s="34">
        <v>17</v>
      </c>
      <c r="D420" s="51" t="s">
        <v>325</v>
      </c>
      <c r="E420" s="74" t="s">
        <v>48</v>
      </c>
      <c r="F420" s="48" t="s">
        <v>3882</v>
      </c>
      <c r="G420" s="48" t="s">
        <v>3882</v>
      </c>
      <c r="H420" s="47" t="s">
        <v>1160</v>
      </c>
      <c r="I420" s="47" t="s">
        <v>7008</v>
      </c>
      <c r="J420" s="51" t="s">
        <v>7009</v>
      </c>
    </row>
    <row r="421" s="29" customFormat="1" spans="1:10">
      <c r="A421" s="81"/>
      <c r="B421" s="81"/>
      <c r="C421" s="34">
        <v>18</v>
      </c>
      <c r="D421" s="47" t="s">
        <v>7010</v>
      </c>
      <c r="E421" s="74" t="s">
        <v>3952</v>
      </c>
      <c r="F421" s="48" t="s">
        <v>3882</v>
      </c>
      <c r="G421" s="48" t="s">
        <v>3882</v>
      </c>
      <c r="H421" s="47" t="s">
        <v>1160</v>
      </c>
      <c r="I421" s="47" t="s">
        <v>7011</v>
      </c>
      <c r="J421" s="51" t="s">
        <v>7012</v>
      </c>
    </row>
    <row r="422" s="29" customFormat="1" spans="1:10">
      <c r="A422" s="81"/>
      <c r="B422" s="81"/>
      <c r="C422" s="34">
        <v>19</v>
      </c>
      <c r="D422" s="47" t="s">
        <v>7013</v>
      </c>
      <c r="E422" s="74" t="s">
        <v>2786</v>
      </c>
      <c r="F422" s="48" t="s">
        <v>3882</v>
      </c>
      <c r="G422" s="48" t="s">
        <v>3882</v>
      </c>
      <c r="H422" s="47" t="s">
        <v>1160</v>
      </c>
      <c r="I422" s="47" t="s">
        <v>7014</v>
      </c>
      <c r="J422" s="51" t="s">
        <v>7015</v>
      </c>
    </row>
    <row r="423" s="29" customFormat="1" spans="1:10">
      <c r="A423" s="81"/>
      <c r="B423" s="81"/>
      <c r="C423" s="34">
        <v>20</v>
      </c>
      <c r="D423" s="47" t="s">
        <v>7016</v>
      </c>
      <c r="E423" s="74" t="s">
        <v>7017</v>
      </c>
      <c r="F423" s="48" t="s">
        <v>3882</v>
      </c>
      <c r="G423" s="48" t="s">
        <v>3882</v>
      </c>
      <c r="H423" s="47" t="s">
        <v>1160</v>
      </c>
      <c r="I423" s="47" t="s">
        <v>7018</v>
      </c>
      <c r="J423" s="51" t="s">
        <v>7019</v>
      </c>
    </row>
    <row r="424" s="29" customFormat="1" spans="1:10">
      <c r="A424" s="81"/>
      <c r="B424" s="81"/>
      <c r="C424" s="34">
        <v>21</v>
      </c>
      <c r="D424" s="47" t="s">
        <v>7020</v>
      </c>
      <c r="E424" s="74" t="s">
        <v>7021</v>
      </c>
      <c r="F424" s="48" t="s">
        <v>3882</v>
      </c>
      <c r="G424" s="48" t="s">
        <v>3882</v>
      </c>
      <c r="H424" s="47" t="s">
        <v>1160</v>
      </c>
      <c r="I424" s="47" t="s">
        <v>7022</v>
      </c>
      <c r="J424" s="51" t="s">
        <v>7023</v>
      </c>
    </row>
    <row r="425" s="29" customFormat="1" spans="1:10">
      <c r="A425" s="81"/>
      <c r="B425" s="81"/>
      <c r="C425" s="34">
        <v>22</v>
      </c>
      <c r="D425" s="51" t="s">
        <v>7024</v>
      </c>
      <c r="E425" s="74" t="s">
        <v>7025</v>
      </c>
      <c r="F425" s="48" t="s">
        <v>3882</v>
      </c>
      <c r="G425" s="48" t="s">
        <v>3882</v>
      </c>
      <c r="H425" s="47" t="s">
        <v>1160</v>
      </c>
      <c r="I425" s="47" t="s">
        <v>7026</v>
      </c>
      <c r="J425" s="51" t="s">
        <v>7027</v>
      </c>
    </row>
    <row r="426" s="29" customFormat="1" spans="1:10">
      <c r="A426" s="81"/>
      <c r="B426" s="81"/>
      <c r="C426" s="34">
        <v>23</v>
      </c>
      <c r="D426" s="51" t="s">
        <v>7028</v>
      </c>
      <c r="E426" s="74" t="s">
        <v>7029</v>
      </c>
      <c r="F426" s="48" t="s">
        <v>3882</v>
      </c>
      <c r="G426" s="48" t="s">
        <v>3882</v>
      </c>
      <c r="H426" s="47" t="s">
        <v>1160</v>
      </c>
      <c r="I426" s="47" t="s">
        <v>7030</v>
      </c>
      <c r="J426" s="51" t="s">
        <v>7031</v>
      </c>
    </row>
    <row r="427" s="29" customFormat="1" spans="1:10">
      <c r="A427" s="81"/>
      <c r="B427" s="81"/>
      <c r="C427" s="34">
        <v>24</v>
      </c>
      <c r="D427" s="47" t="s">
        <v>7032</v>
      </c>
      <c r="E427" s="74" t="s">
        <v>7033</v>
      </c>
      <c r="F427" s="48" t="s">
        <v>3882</v>
      </c>
      <c r="G427" s="48" t="s">
        <v>3882</v>
      </c>
      <c r="H427" s="47" t="s">
        <v>1160</v>
      </c>
      <c r="I427" s="47" t="s">
        <v>7034</v>
      </c>
      <c r="J427" s="51" t="s">
        <v>7035</v>
      </c>
    </row>
    <row r="428" s="29" customFormat="1" spans="1:10">
      <c r="A428" s="81"/>
      <c r="B428" s="81"/>
      <c r="C428" s="34">
        <v>25</v>
      </c>
      <c r="D428" s="47" t="s">
        <v>7036</v>
      </c>
      <c r="E428" s="74" t="s">
        <v>854</v>
      </c>
      <c r="F428" s="48" t="s">
        <v>3882</v>
      </c>
      <c r="G428" s="48" t="s">
        <v>3882</v>
      </c>
      <c r="H428" s="47" t="s">
        <v>1160</v>
      </c>
      <c r="I428" s="47" t="s">
        <v>7037</v>
      </c>
      <c r="J428" s="51" t="s">
        <v>7038</v>
      </c>
    </row>
    <row r="429" s="29" customFormat="1" spans="1:10">
      <c r="A429" s="81"/>
      <c r="B429" s="81"/>
      <c r="C429" s="34">
        <v>26</v>
      </c>
      <c r="D429" s="47" t="s">
        <v>7039</v>
      </c>
      <c r="E429" s="74" t="s">
        <v>4255</v>
      </c>
      <c r="F429" s="48" t="s">
        <v>3882</v>
      </c>
      <c r="G429" s="48" t="s">
        <v>3882</v>
      </c>
      <c r="H429" s="47" t="s">
        <v>1160</v>
      </c>
      <c r="I429" s="47" t="s">
        <v>7040</v>
      </c>
      <c r="J429" s="51" t="s">
        <v>7041</v>
      </c>
    </row>
    <row r="430" s="29" customFormat="1" spans="1:10">
      <c r="A430" s="81"/>
      <c r="B430" s="81"/>
      <c r="C430" s="34">
        <v>27</v>
      </c>
      <c r="D430" s="47" t="s">
        <v>7042</v>
      </c>
      <c r="E430" s="74" t="s">
        <v>7043</v>
      </c>
      <c r="F430" s="48" t="s">
        <v>3882</v>
      </c>
      <c r="G430" s="48" t="s">
        <v>3882</v>
      </c>
      <c r="H430" s="47" t="s">
        <v>1160</v>
      </c>
      <c r="I430" s="47" t="s">
        <v>7044</v>
      </c>
      <c r="J430" s="51" t="s">
        <v>7045</v>
      </c>
    </row>
    <row r="431" s="29" customFormat="1" spans="1:10">
      <c r="A431" s="81"/>
      <c r="B431" s="81"/>
      <c r="C431" s="34">
        <v>28</v>
      </c>
      <c r="D431" s="47" t="s">
        <v>7046</v>
      </c>
      <c r="E431" s="74" t="s">
        <v>7047</v>
      </c>
      <c r="F431" s="48" t="s">
        <v>3882</v>
      </c>
      <c r="G431" s="48" t="s">
        <v>3882</v>
      </c>
      <c r="H431" s="47" t="s">
        <v>1160</v>
      </c>
      <c r="I431" s="47" t="s">
        <v>7048</v>
      </c>
      <c r="J431" s="51" t="s">
        <v>7049</v>
      </c>
    </row>
    <row r="432" s="29" customFormat="1" spans="1:10">
      <c r="A432" s="81"/>
      <c r="B432" s="81"/>
      <c r="C432" s="34">
        <v>29</v>
      </c>
      <c r="D432" s="47" t="s">
        <v>4182</v>
      </c>
      <c r="E432" s="74" t="s">
        <v>7050</v>
      </c>
      <c r="F432" s="48" t="s">
        <v>3882</v>
      </c>
      <c r="G432" s="48" t="s">
        <v>3882</v>
      </c>
      <c r="H432" s="47" t="s">
        <v>1160</v>
      </c>
      <c r="I432" s="47" t="s">
        <v>7051</v>
      </c>
      <c r="J432" s="51" t="s">
        <v>7052</v>
      </c>
    </row>
    <row r="433" s="29" customFormat="1" spans="1:10">
      <c r="A433" s="81"/>
      <c r="B433" s="81"/>
      <c r="C433" s="34">
        <v>30</v>
      </c>
      <c r="D433" s="76" t="s">
        <v>7053</v>
      </c>
      <c r="E433" s="74" t="s">
        <v>7054</v>
      </c>
      <c r="F433" s="48" t="s">
        <v>3882</v>
      </c>
      <c r="G433" s="48" t="s">
        <v>3882</v>
      </c>
      <c r="H433" s="47" t="s">
        <v>1160</v>
      </c>
      <c r="I433" s="47" t="s">
        <v>7055</v>
      </c>
      <c r="J433" s="51" t="s">
        <v>7056</v>
      </c>
    </row>
    <row r="434" s="29" customFormat="1" spans="1:10">
      <c r="A434" s="81"/>
      <c r="B434" s="81"/>
      <c r="C434" s="34">
        <v>31</v>
      </c>
      <c r="D434" s="47" t="s">
        <v>2738</v>
      </c>
      <c r="E434" s="74" t="s">
        <v>7057</v>
      </c>
      <c r="F434" s="48" t="s">
        <v>3882</v>
      </c>
      <c r="G434" s="48" t="s">
        <v>3882</v>
      </c>
      <c r="H434" s="47" t="s">
        <v>1160</v>
      </c>
      <c r="I434" s="47" t="s">
        <v>7058</v>
      </c>
      <c r="J434" s="51" t="s">
        <v>7059</v>
      </c>
    </row>
    <row r="435" s="29" customFormat="1" spans="1:10">
      <c r="A435" s="81"/>
      <c r="B435" s="81"/>
      <c r="C435" s="34">
        <v>32</v>
      </c>
      <c r="D435" s="47" t="s">
        <v>7060</v>
      </c>
      <c r="E435" s="74" t="s">
        <v>4241</v>
      </c>
      <c r="F435" s="48" t="s">
        <v>3882</v>
      </c>
      <c r="G435" s="48" t="s">
        <v>3882</v>
      </c>
      <c r="H435" s="47" t="s">
        <v>1160</v>
      </c>
      <c r="I435" s="47" t="s">
        <v>7061</v>
      </c>
      <c r="J435" s="51" t="s">
        <v>7062</v>
      </c>
    </row>
    <row r="436" s="29" customFormat="1" spans="1:10">
      <c r="A436" s="81"/>
      <c r="B436" s="81"/>
      <c r="C436" s="34">
        <v>33</v>
      </c>
      <c r="D436" s="47" t="s">
        <v>7063</v>
      </c>
      <c r="E436" s="74" t="s">
        <v>7064</v>
      </c>
      <c r="F436" s="48" t="s">
        <v>3882</v>
      </c>
      <c r="G436" s="48" t="s">
        <v>3882</v>
      </c>
      <c r="H436" s="47" t="s">
        <v>1160</v>
      </c>
      <c r="I436" s="47" t="s">
        <v>7065</v>
      </c>
      <c r="J436" s="51" t="s">
        <v>7066</v>
      </c>
    </row>
  </sheetData>
  <mergeCells count="21">
    <mergeCell ref="A1:J1"/>
    <mergeCell ref="A4:A33"/>
    <mergeCell ref="A34:A95"/>
    <mergeCell ref="A96:A127"/>
    <mergeCell ref="A128:A221"/>
    <mergeCell ref="A222:A266"/>
    <mergeCell ref="A267:A303"/>
    <mergeCell ref="A304:A334"/>
    <mergeCell ref="A335:A371"/>
    <mergeCell ref="A372:A403"/>
    <mergeCell ref="A404:A436"/>
    <mergeCell ref="B4:B33"/>
    <mergeCell ref="B34:B95"/>
    <mergeCell ref="B96:B127"/>
    <mergeCell ref="B128:B221"/>
    <mergeCell ref="B222:B266"/>
    <mergeCell ref="B267:B303"/>
    <mergeCell ref="B304:B334"/>
    <mergeCell ref="B335:B371"/>
    <mergeCell ref="B372:B403"/>
    <mergeCell ref="B404:B43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4"/>
  <sheetViews>
    <sheetView topLeftCell="A260" workbookViewId="0">
      <selection activeCell="G279" sqref="G279"/>
    </sheetView>
  </sheetViews>
  <sheetFormatPr defaultColWidth="9" defaultRowHeight="14.25"/>
  <cols>
    <col min="1" max="1" width="5.125" style="1" customWidth="1"/>
    <col min="2" max="2" width="4.125" style="1" customWidth="1"/>
    <col min="3" max="3" width="5.125" customWidth="1"/>
    <col min="5" max="5" width="26.625" style="62" customWidth="1"/>
    <col min="6" max="6" width="12.375" customWidth="1"/>
    <col min="7" max="7" width="14.5" customWidth="1"/>
    <col min="8" max="8" width="10.5" customWidth="1"/>
    <col min="9" max="9" width="23" customWidth="1"/>
    <col min="10" max="10" width="18.875" customWidth="1"/>
  </cols>
  <sheetData>
    <row r="1" s="61" customFormat="1" ht="37" customHeight="1" spans="1:10">
      <c r="A1" s="5" t="s">
        <v>7067</v>
      </c>
      <c r="B1" s="5"/>
      <c r="C1" s="5"/>
      <c r="D1" s="5"/>
      <c r="E1" s="31"/>
      <c r="F1" s="5"/>
      <c r="G1" s="5"/>
      <c r="H1" s="5"/>
      <c r="I1" s="16"/>
      <c r="J1" s="16"/>
    </row>
    <row r="2" ht="15" customHeight="1"/>
    <row r="3" s="32" customFormat="1" ht="24" spans="1:10">
      <c r="A3" s="34" t="s">
        <v>1</v>
      </c>
      <c r="B3" s="34" t="s">
        <v>2</v>
      </c>
      <c r="C3" s="34" t="s">
        <v>3</v>
      </c>
      <c r="D3" s="34" t="s">
        <v>4</v>
      </c>
      <c r="E3" s="35" t="s">
        <v>5</v>
      </c>
      <c r="F3" s="34" t="s">
        <v>6</v>
      </c>
      <c r="G3" s="34" t="s">
        <v>7</v>
      </c>
      <c r="H3" s="34" t="s">
        <v>8</v>
      </c>
      <c r="I3" s="34" t="s">
        <v>9</v>
      </c>
      <c r="J3" s="34" t="s">
        <v>10</v>
      </c>
    </row>
    <row r="4" s="29" customFormat="1" customHeight="1" spans="1:10">
      <c r="A4" s="63" t="s">
        <v>7068</v>
      </c>
      <c r="B4" s="64" t="s">
        <v>7069</v>
      </c>
      <c r="C4" s="38" t="s">
        <v>7070</v>
      </c>
      <c r="D4" s="38" t="s">
        <v>7071</v>
      </c>
      <c r="E4" s="65" t="s">
        <v>7072</v>
      </c>
      <c r="F4" s="41" t="s">
        <v>7073</v>
      </c>
      <c r="G4" s="41" t="s">
        <v>7074</v>
      </c>
      <c r="H4" s="42" t="s">
        <v>7075</v>
      </c>
      <c r="I4" s="41" t="s">
        <v>7076</v>
      </c>
      <c r="J4" s="41" t="s">
        <v>7077</v>
      </c>
    </row>
    <row r="5" s="29" customFormat="1" customHeight="1" spans="1:10">
      <c r="A5" s="66"/>
      <c r="B5" s="67"/>
      <c r="C5" s="38" t="s">
        <v>7078</v>
      </c>
      <c r="D5" s="38" t="s">
        <v>7079</v>
      </c>
      <c r="E5" s="65" t="s">
        <v>7080</v>
      </c>
      <c r="F5" s="41" t="s">
        <v>7073</v>
      </c>
      <c r="G5" s="41" t="s">
        <v>7074</v>
      </c>
      <c r="H5" s="42" t="s">
        <v>7075</v>
      </c>
      <c r="I5" s="41" t="s">
        <v>7081</v>
      </c>
      <c r="J5" s="41" t="s">
        <v>7082</v>
      </c>
    </row>
    <row r="6" s="29" customFormat="1" customHeight="1" spans="1:10">
      <c r="A6" s="66"/>
      <c r="B6" s="67"/>
      <c r="C6" s="38" t="s">
        <v>7083</v>
      </c>
      <c r="D6" s="38" t="s">
        <v>7084</v>
      </c>
      <c r="E6" s="65" t="s">
        <v>7085</v>
      </c>
      <c r="F6" s="41" t="s">
        <v>7073</v>
      </c>
      <c r="G6" s="41" t="s">
        <v>7074</v>
      </c>
      <c r="H6" s="42" t="s">
        <v>7075</v>
      </c>
      <c r="I6" s="41" t="s">
        <v>7086</v>
      </c>
      <c r="J6" s="41" t="s">
        <v>7087</v>
      </c>
    </row>
    <row r="7" s="29" customFormat="1" customHeight="1" spans="1:10">
      <c r="A7" s="66"/>
      <c r="B7" s="67"/>
      <c r="C7" s="38" t="s">
        <v>7088</v>
      </c>
      <c r="D7" s="38" t="s">
        <v>7089</v>
      </c>
      <c r="E7" s="65" t="s">
        <v>7090</v>
      </c>
      <c r="F7" s="41" t="s">
        <v>7073</v>
      </c>
      <c r="G7" s="41" t="s">
        <v>7074</v>
      </c>
      <c r="H7" s="42" t="s">
        <v>7075</v>
      </c>
      <c r="I7" s="41" t="s">
        <v>7091</v>
      </c>
      <c r="J7" s="41" t="s">
        <v>7092</v>
      </c>
    </row>
    <row r="8" s="29" customFormat="1" customHeight="1" spans="1:10">
      <c r="A8" s="66"/>
      <c r="B8" s="67"/>
      <c r="C8" s="38" t="s">
        <v>7093</v>
      </c>
      <c r="D8" s="38" t="s">
        <v>7094</v>
      </c>
      <c r="E8" s="65" t="s">
        <v>1135</v>
      </c>
      <c r="F8" s="41" t="s">
        <v>7073</v>
      </c>
      <c r="G8" s="41" t="s">
        <v>7074</v>
      </c>
      <c r="H8" s="42" t="s">
        <v>7075</v>
      </c>
      <c r="I8" s="41" t="s">
        <v>7095</v>
      </c>
      <c r="J8" s="41" t="s">
        <v>7096</v>
      </c>
    </row>
    <row r="9" s="29" customFormat="1" customHeight="1" spans="1:10">
      <c r="A9" s="66"/>
      <c r="B9" s="67"/>
      <c r="C9" s="38" t="s">
        <v>7097</v>
      </c>
      <c r="D9" s="38" t="s">
        <v>7098</v>
      </c>
      <c r="E9" s="65" t="s">
        <v>2576</v>
      </c>
      <c r="F9" s="41" t="s">
        <v>7073</v>
      </c>
      <c r="G9" s="41" t="s">
        <v>7074</v>
      </c>
      <c r="H9" s="42" t="s">
        <v>7075</v>
      </c>
      <c r="I9" s="41" t="s">
        <v>7099</v>
      </c>
      <c r="J9" s="41" t="s">
        <v>7100</v>
      </c>
    </row>
    <row r="10" s="29" customFormat="1" customHeight="1" spans="1:10">
      <c r="A10" s="66"/>
      <c r="B10" s="67"/>
      <c r="C10" s="38" t="s">
        <v>7101</v>
      </c>
      <c r="D10" s="38" t="s">
        <v>7102</v>
      </c>
      <c r="E10" s="65" t="s">
        <v>649</v>
      </c>
      <c r="F10" s="41" t="s">
        <v>7073</v>
      </c>
      <c r="G10" s="41" t="s">
        <v>7074</v>
      </c>
      <c r="H10" s="42" t="s">
        <v>7075</v>
      </c>
      <c r="I10" s="41" t="s">
        <v>7103</v>
      </c>
      <c r="J10" s="41" t="s">
        <v>7104</v>
      </c>
    </row>
    <row r="11" s="29" customFormat="1" customHeight="1" spans="1:10">
      <c r="A11" s="66"/>
      <c r="B11" s="67"/>
      <c r="C11" s="38" t="s">
        <v>7105</v>
      </c>
      <c r="D11" s="38" t="s">
        <v>7106</v>
      </c>
      <c r="E11" s="65" t="s">
        <v>495</v>
      </c>
      <c r="F11" s="41" t="s">
        <v>7073</v>
      </c>
      <c r="G11" s="41" t="s">
        <v>7074</v>
      </c>
      <c r="H11" s="42" t="s">
        <v>7075</v>
      </c>
      <c r="I11" s="41" t="s">
        <v>7107</v>
      </c>
      <c r="J11" s="41" t="s">
        <v>7108</v>
      </c>
    </row>
    <row r="12" s="29" customFormat="1" customHeight="1" spans="1:10">
      <c r="A12" s="66"/>
      <c r="B12" s="67"/>
      <c r="C12" s="38" t="s">
        <v>7109</v>
      </c>
      <c r="D12" s="38" t="s">
        <v>7110</v>
      </c>
      <c r="E12" s="65" t="s">
        <v>7111</v>
      </c>
      <c r="F12" s="41" t="s">
        <v>7073</v>
      </c>
      <c r="G12" s="41" t="s">
        <v>7074</v>
      </c>
      <c r="H12" s="42" t="s">
        <v>7075</v>
      </c>
      <c r="I12" s="41" t="s">
        <v>7112</v>
      </c>
      <c r="J12" s="41" t="s">
        <v>7113</v>
      </c>
    </row>
    <row r="13" s="29" customFormat="1" customHeight="1" spans="1:10">
      <c r="A13" s="66"/>
      <c r="B13" s="67"/>
      <c r="C13" s="38" t="s">
        <v>7114</v>
      </c>
      <c r="D13" s="38" t="s">
        <v>7115</v>
      </c>
      <c r="E13" s="65" t="s">
        <v>7116</v>
      </c>
      <c r="F13" s="41" t="s">
        <v>7073</v>
      </c>
      <c r="G13" s="41" t="s">
        <v>7074</v>
      </c>
      <c r="H13" s="42" t="s">
        <v>7075</v>
      </c>
      <c r="I13" s="41" t="s">
        <v>7117</v>
      </c>
      <c r="J13" s="41" t="s">
        <v>7118</v>
      </c>
    </row>
    <row r="14" s="29" customFormat="1" customHeight="1" spans="1:10">
      <c r="A14" s="66"/>
      <c r="B14" s="67"/>
      <c r="C14" s="38" t="s">
        <v>7119</v>
      </c>
      <c r="D14" s="38" t="s">
        <v>7120</v>
      </c>
      <c r="E14" s="65" t="s">
        <v>7121</v>
      </c>
      <c r="F14" s="41" t="s">
        <v>7073</v>
      </c>
      <c r="G14" s="41" t="s">
        <v>7074</v>
      </c>
      <c r="H14" s="42" t="s">
        <v>7075</v>
      </c>
      <c r="I14" s="41" t="s">
        <v>7122</v>
      </c>
      <c r="J14" s="41" t="s">
        <v>7123</v>
      </c>
    </row>
    <row r="15" s="29" customFormat="1" customHeight="1" spans="1:10">
      <c r="A15" s="66"/>
      <c r="B15" s="67"/>
      <c r="C15" s="38" t="s">
        <v>7124</v>
      </c>
      <c r="D15" s="38" t="s">
        <v>47</v>
      </c>
      <c r="E15" s="65" t="s">
        <v>6144</v>
      </c>
      <c r="F15" s="41" t="s">
        <v>7073</v>
      </c>
      <c r="G15" s="41" t="s">
        <v>7074</v>
      </c>
      <c r="H15" s="42" t="s">
        <v>7075</v>
      </c>
      <c r="I15" s="41" t="s">
        <v>7125</v>
      </c>
      <c r="J15" s="41" t="s">
        <v>7126</v>
      </c>
    </row>
    <row r="16" s="29" customFormat="1" customHeight="1" spans="1:10">
      <c r="A16" s="66"/>
      <c r="B16" s="67"/>
      <c r="C16" s="38" t="s">
        <v>7127</v>
      </c>
      <c r="D16" s="38" t="s">
        <v>7128</v>
      </c>
      <c r="E16" s="65" t="s">
        <v>7129</v>
      </c>
      <c r="F16" s="41" t="s">
        <v>7073</v>
      </c>
      <c r="G16" s="41" t="s">
        <v>7074</v>
      </c>
      <c r="H16" s="42" t="s">
        <v>7075</v>
      </c>
      <c r="I16" s="41" t="s">
        <v>7130</v>
      </c>
      <c r="J16" s="41" t="s">
        <v>7131</v>
      </c>
    </row>
    <row r="17" s="29" customFormat="1" customHeight="1" spans="1:10">
      <c r="A17" s="66"/>
      <c r="B17" s="67"/>
      <c r="C17" s="38" t="s">
        <v>7132</v>
      </c>
      <c r="D17" s="38" t="s">
        <v>318</v>
      </c>
      <c r="E17" s="65" t="s">
        <v>4510</v>
      </c>
      <c r="F17" s="41" t="s">
        <v>7073</v>
      </c>
      <c r="G17" s="41" t="s">
        <v>7074</v>
      </c>
      <c r="H17" s="42" t="s">
        <v>7075</v>
      </c>
      <c r="I17" s="41" t="s">
        <v>7133</v>
      </c>
      <c r="J17" s="41" t="s">
        <v>7134</v>
      </c>
    </row>
    <row r="18" s="29" customFormat="1" customHeight="1" spans="1:10">
      <c r="A18" s="66"/>
      <c r="B18" s="67"/>
      <c r="C18" s="38" t="s">
        <v>7135</v>
      </c>
      <c r="D18" s="38" t="s">
        <v>3451</v>
      </c>
      <c r="E18" s="65" t="s">
        <v>7136</v>
      </c>
      <c r="F18" s="41" t="s">
        <v>7073</v>
      </c>
      <c r="G18" s="41" t="s">
        <v>7074</v>
      </c>
      <c r="H18" s="42" t="s">
        <v>7075</v>
      </c>
      <c r="I18" s="41" t="s">
        <v>7137</v>
      </c>
      <c r="J18" s="41" t="s">
        <v>7138</v>
      </c>
    </row>
    <row r="19" s="29" customFormat="1" customHeight="1" spans="1:10">
      <c r="A19" s="66"/>
      <c r="B19" s="67"/>
      <c r="C19" s="38" t="s">
        <v>7139</v>
      </c>
      <c r="D19" s="38" t="s">
        <v>67</v>
      </c>
      <c r="E19" s="65" t="s">
        <v>7140</v>
      </c>
      <c r="F19" s="41" t="s">
        <v>7073</v>
      </c>
      <c r="G19" s="41" t="s">
        <v>7074</v>
      </c>
      <c r="H19" s="42" t="s">
        <v>7075</v>
      </c>
      <c r="I19" s="41" t="s">
        <v>7141</v>
      </c>
      <c r="J19" s="41" t="s">
        <v>7142</v>
      </c>
    </row>
    <row r="20" s="29" customFormat="1" customHeight="1" spans="1:10">
      <c r="A20" s="66"/>
      <c r="B20" s="67"/>
      <c r="C20" s="38" t="s">
        <v>7143</v>
      </c>
      <c r="D20" s="38" t="s">
        <v>7144</v>
      </c>
      <c r="E20" s="65" t="s">
        <v>7145</v>
      </c>
      <c r="F20" s="41" t="s">
        <v>7073</v>
      </c>
      <c r="G20" s="41" t="s">
        <v>7074</v>
      </c>
      <c r="H20" s="42" t="s">
        <v>7075</v>
      </c>
      <c r="I20" s="41" t="s">
        <v>7146</v>
      </c>
      <c r="J20" s="41" t="s">
        <v>7147</v>
      </c>
    </row>
    <row r="21" s="29" customFormat="1" customHeight="1" spans="1:10">
      <c r="A21" s="66"/>
      <c r="B21" s="67"/>
      <c r="C21" s="38" t="s">
        <v>7148</v>
      </c>
      <c r="D21" s="38" t="s">
        <v>318</v>
      </c>
      <c r="E21" s="65" t="s">
        <v>7149</v>
      </c>
      <c r="F21" s="41" t="s">
        <v>7073</v>
      </c>
      <c r="G21" s="41" t="s">
        <v>7074</v>
      </c>
      <c r="H21" s="42" t="s">
        <v>7075</v>
      </c>
      <c r="I21" s="41" t="s">
        <v>7150</v>
      </c>
      <c r="J21" s="41" t="s">
        <v>7151</v>
      </c>
    </row>
    <row r="22" s="29" customFormat="1" customHeight="1" spans="1:10">
      <c r="A22" s="66"/>
      <c r="B22" s="67"/>
      <c r="C22" s="38" t="s">
        <v>7152</v>
      </c>
      <c r="D22" s="38" t="s">
        <v>7153</v>
      </c>
      <c r="E22" s="65" t="s">
        <v>7154</v>
      </c>
      <c r="F22" s="41" t="s">
        <v>7073</v>
      </c>
      <c r="G22" s="41" t="s">
        <v>7074</v>
      </c>
      <c r="H22" s="42" t="s">
        <v>7075</v>
      </c>
      <c r="I22" s="41" t="s">
        <v>7155</v>
      </c>
      <c r="J22" s="41" t="s">
        <v>7156</v>
      </c>
    </row>
    <row r="23" s="29" customFormat="1" customHeight="1" spans="1:10">
      <c r="A23" s="66"/>
      <c r="B23" s="67"/>
      <c r="C23" s="38" t="s">
        <v>7157</v>
      </c>
      <c r="D23" s="38" t="s">
        <v>7158</v>
      </c>
      <c r="E23" s="65" t="s">
        <v>7159</v>
      </c>
      <c r="F23" s="41" t="s">
        <v>7073</v>
      </c>
      <c r="G23" s="41" t="s">
        <v>7074</v>
      </c>
      <c r="H23" s="42" t="s">
        <v>7075</v>
      </c>
      <c r="I23" s="41" t="s">
        <v>7160</v>
      </c>
      <c r="J23" s="41" t="s">
        <v>7161</v>
      </c>
    </row>
    <row r="24" s="29" customFormat="1" customHeight="1" spans="1:10">
      <c r="A24" s="66"/>
      <c r="B24" s="67"/>
      <c r="C24" s="38" t="s">
        <v>7162</v>
      </c>
      <c r="D24" s="38" t="s">
        <v>3176</v>
      </c>
      <c r="E24" s="65" t="s">
        <v>7163</v>
      </c>
      <c r="F24" s="41" t="s">
        <v>7073</v>
      </c>
      <c r="G24" s="41" t="s">
        <v>7074</v>
      </c>
      <c r="H24" s="42" t="s">
        <v>7075</v>
      </c>
      <c r="I24" s="41" t="s">
        <v>7164</v>
      </c>
      <c r="J24" s="41" t="s">
        <v>7165</v>
      </c>
    </row>
    <row r="25" s="29" customFormat="1" customHeight="1" spans="1:10">
      <c r="A25" s="66"/>
      <c r="B25" s="67"/>
      <c r="C25" s="38" t="s">
        <v>7166</v>
      </c>
      <c r="D25" s="38" t="s">
        <v>214</v>
      </c>
      <c r="E25" s="65" t="s">
        <v>7167</v>
      </c>
      <c r="F25" s="41" t="s">
        <v>7073</v>
      </c>
      <c r="G25" s="41" t="s">
        <v>7074</v>
      </c>
      <c r="H25" s="42" t="s">
        <v>7075</v>
      </c>
      <c r="I25" s="41" t="s">
        <v>7168</v>
      </c>
      <c r="J25" s="41" t="s">
        <v>7169</v>
      </c>
    </row>
    <row r="26" s="29" customFormat="1" customHeight="1" spans="1:10">
      <c r="A26" s="66"/>
      <c r="B26" s="67"/>
      <c r="C26" s="38" t="s">
        <v>7170</v>
      </c>
      <c r="D26" s="38" t="s">
        <v>7171</v>
      </c>
      <c r="E26" s="65" t="s">
        <v>7172</v>
      </c>
      <c r="F26" s="41" t="s">
        <v>7073</v>
      </c>
      <c r="G26" s="41" t="s">
        <v>7074</v>
      </c>
      <c r="H26" s="42" t="s">
        <v>7075</v>
      </c>
      <c r="I26" s="41" t="s">
        <v>7173</v>
      </c>
      <c r="J26" s="41" t="s">
        <v>7174</v>
      </c>
    </row>
    <row r="27" s="29" customFormat="1" customHeight="1" spans="1:10">
      <c r="A27" s="66"/>
      <c r="B27" s="67"/>
      <c r="C27" s="38" t="s">
        <v>7175</v>
      </c>
      <c r="D27" s="38" t="s">
        <v>7176</v>
      </c>
      <c r="E27" s="65" t="s">
        <v>7177</v>
      </c>
      <c r="F27" s="41" t="s">
        <v>7073</v>
      </c>
      <c r="G27" s="41" t="s">
        <v>7074</v>
      </c>
      <c r="H27" s="42" t="s">
        <v>7075</v>
      </c>
      <c r="I27" s="41" t="s">
        <v>7178</v>
      </c>
      <c r="J27" s="41" t="s">
        <v>7179</v>
      </c>
    </row>
    <row r="28" s="29" customFormat="1" customHeight="1" spans="1:10">
      <c r="A28" s="66"/>
      <c r="B28" s="67"/>
      <c r="C28" s="38" t="s">
        <v>7180</v>
      </c>
      <c r="D28" s="38" t="s">
        <v>214</v>
      </c>
      <c r="E28" s="65" t="s">
        <v>7181</v>
      </c>
      <c r="F28" s="41" t="s">
        <v>7073</v>
      </c>
      <c r="G28" s="41" t="s">
        <v>7074</v>
      </c>
      <c r="H28" s="42" t="s">
        <v>7075</v>
      </c>
      <c r="I28" s="41" t="s">
        <v>7182</v>
      </c>
      <c r="J28" s="41" t="s">
        <v>7183</v>
      </c>
    </row>
    <row r="29" s="29" customFormat="1" customHeight="1" spans="1:10">
      <c r="A29" s="66"/>
      <c r="B29" s="67"/>
      <c r="C29" s="38" t="s">
        <v>7184</v>
      </c>
      <c r="D29" s="38" t="s">
        <v>318</v>
      </c>
      <c r="E29" s="65" t="s">
        <v>7185</v>
      </c>
      <c r="F29" s="41" t="s">
        <v>7073</v>
      </c>
      <c r="G29" s="41" t="s">
        <v>7074</v>
      </c>
      <c r="H29" s="42" t="s">
        <v>7075</v>
      </c>
      <c r="I29" s="41" t="s">
        <v>7186</v>
      </c>
      <c r="J29" s="41" t="s">
        <v>7187</v>
      </c>
    </row>
    <row r="30" s="29" customFormat="1" customHeight="1" spans="1:10">
      <c r="A30" s="66"/>
      <c r="B30" s="67"/>
      <c r="C30" s="38" t="s">
        <v>7188</v>
      </c>
      <c r="D30" s="38" t="s">
        <v>5455</v>
      </c>
      <c r="E30" s="65" t="s">
        <v>7189</v>
      </c>
      <c r="F30" s="41" t="s">
        <v>7073</v>
      </c>
      <c r="G30" s="41" t="s">
        <v>7074</v>
      </c>
      <c r="H30" s="42" t="s">
        <v>7075</v>
      </c>
      <c r="I30" s="41" t="s">
        <v>7190</v>
      </c>
      <c r="J30" s="41" t="s">
        <v>7191</v>
      </c>
    </row>
    <row r="31" s="29" customFormat="1" customHeight="1" spans="1:10">
      <c r="A31" s="66"/>
      <c r="B31" s="67"/>
      <c r="C31" s="38" t="s">
        <v>7192</v>
      </c>
      <c r="D31" s="38" t="s">
        <v>7193</v>
      </c>
      <c r="E31" s="65" t="s">
        <v>7194</v>
      </c>
      <c r="F31" s="41" t="s">
        <v>7073</v>
      </c>
      <c r="G31" s="41" t="s">
        <v>7074</v>
      </c>
      <c r="H31" s="42" t="s">
        <v>7075</v>
      </c>
      <c r="I31" s="41" t="s">
        <v>7195</v>
      </c>
      <c r="J31" s="41" t="s">
        <v>7196</v>
      </c>
    </row>
    <row r="32" s="29" customFormat="1" customHeight="1" spans="1:10">
      <c r="A32" s="66"/>
      <c r="B32" s="67"/>
      <c r="C32" s="38" t="s">
        <v>7197</v>
      </c>
      <c r="D32" s="38" t="s">
        <v>7198</v>
      </c>
      <c r="E32" s="65" t="s">
        <v>7199</v>
      </c>
      <c r="F32" s="41" t="s">
        <v>7073</v>
      </c>
      <c r="G32" s="41" t="s">
        <v>7074</v>
      </c>
      <c r="H32" s="42" t="s">
        <v>7075</v>
      </c>
      <c r="I32" s="41" t="s">
        <v>7200</v>
      </c>
      <c r="J32" s="41" t="s">
        <v>7201</v>
      </c>
    </row>
    <row r="33" s="29" customFormat="1" customHeight="1" spans="1:10">
      <c r="A33" s="66"/>
      <c r="B33" s="67"/>
      <c r="C33" s="38" t="s">
        <v>7202</v>
      </c>
      <c r="D33" s="38" t="s">
        <v>7203</v>
      </c>
      <c r="E33" s="65" t="s">
        <v>834</v>
      </c>
      <c r="F33" s="41" t="s">
        <v>7073</v>
      </c>
      <c r="G33" s="41" t="s">
        <v>7074</v>
      </c>
      <c r="H33" s="42" t="s">
        <v>7075</v>
      </c>
      <c r="I33" s="41" t="s">
        <v>7204</v>
      </c>
      <c r="J33" s="41" t="s">
        <v>7205</v>
      </c>
    </row>
    <row r="34" s="29" customFormat="1" customHeight="1" spans="1:10">
      <c r="A34" s="66"/>
      <c r="B34" s="67"/>
      <c r="C34" s="38" t="s">
        <v>7206</v>
      </c>
      <c r="D34" s="38" t="s">
        <v>399</v>
      </c>
      <c r="E34" s="65" t="s">
        <v>2542</v>
      </c>
      <c r="F34" s="41" t="s">
        <v>7073</v>
      </c>
      <c r="G34" s="41" t="s">
        <v>7074</v>
      </c>
      <c r="H34" s="42" t="s">
        <v>7075</v>
      </c>
      <c r="I34" s="41" t="s">
        <v>7207</v>
      </c>
      <c r="J34" s="41" t="s">
        <v>7208</v>
      </c>
    </row>
    <row r="35" s="29" customFormat="1" customHeight="1" spans="1:10">
      <c r="A35" s="66"/>
      <c r="B35" s="67"/>
      <c r="C35" s="38" t="s">
        <v>7209</v>
      </c>
      <c r="D35" s="38" t="s">
        <v>7210</v>
      </c>
      <c r="E35" s="65" t="s">
        <v>453</v>
      </c>
      <c r="F35" s="41" t="s">
        <v>7073</v>
      </c>
      <c r="G35" s="41" t="s">
        <v>7074</v>
      </c>
      <c r="H35" s="42" t="s">
        <v>7075</v>
      </c>
      <c r="I35" s="41" t="s">
        <v>7211</v>
      </c>
      <c r="J35" s="41" t="s">
        <v>7212</v>
      </c>
    </row>
    <row r="36" s="29" customFormat="1" customHeight="1" spans="1:10">
      <c r="A36" s="66"/>
      <c r="B36" s="67"/>
      <c r="C36" s="38" t="s">
        <v>7213</v>
      </c>
      <c r="D36" s="38" t="s">
        <v>7214</v>
      </c>
      <c r="E36" s="65" t="s">
        <v>7215</v>
      </c>
      <c r="F36" s="41" t="s">
        <v>7073</v>
      </c>
      <c r="G36" s="41" t="s">
        <v>7074</v>
      </c>
      <c r="H36" s="42" t="s">
        <v>7075</v>
      </c>
      <c r="I36" s="41" t="s">
        <v>7216</v>
      </c>
      <c r="J36" s="41" t="s">
        <v>7217</v>
      </c>
    </row>
    <row r="37" s="29" customFormat="1" customHeight="1" spans="1:10">
      <c r="A37" s="66"/>
      <c r="B37" s="67"/>
      <c r="C37" s="38" t="s">
        <v>7218</v>
      </c>
      <c r="D37" s="38" t="s">
        <v>19</v>
      </c>
      <c r="E37" s="65" t="s">
        <v>3749</v>
      </c>
      <c r="F37" s="41" t="s">
        <v>7073</v>
      </c>
      <c r="G37" s="41" t="s">
        <v>7074</v>
      </c>
      <c r="H37" s="42" t="s">
        <v>7075</v>
      </c>
      <c r="I37" s="41" t="s">
        <v>7219</v>
      </c>
      <c r="J37" s="41" t="s">
        <v>7220</v>
      </c>
    </row>
    <row r="38" s="29" customFormat="1" customHeight="1" spans="1:10">
      <c r="A38" s="66"/>
      <c r="B38" s="67"/>
      <c r="C38" s="38" t="s">
        <v>7221</v>
      </c>
      <c r="D38" s="38" t="s">
        <v>318</v>
      </c>
      <c r="E38" s="65" t="s">
        <v>7222</v>
      </c>
      <c r="F38" s="41" t="s">
        <v>7073</v>
      </c>
      <c r="G38" s="41" t="s">
        <v>7074</v>
      </c>
      <c r="H38" s="42" t="s">
        <v>7075</v>
      </c>
      <c r="I38" s="41" t="s">
        <v>7223</v>
      </c>
      <c r="J38" s="41" t="s">
        <v>7224</v>
      </c>
    </row>
    <row r="39" s="29" customFormat="1" customHeight="1" spans="1:10">
      <c r="A39" s="66"/>
      <c r="B39" s="67"/>
      <c r="C39" s="38" t="s">
        <v>7225</v>
      </c>
      <c r="D39" s="38" t="s">
        <v>7226</v>
      </c>
      <c r="E39" s="65" t="s">
        <v>7227</v>
      </c>
      <c r="F39" s="41" t="s">
        <v>7073</v>
      </c>
      <c r="G39" s="41" t="s">
        <v>7074</v>
      </c>
      <c r="H39" s="42" t="s">
        <v>7075</v>
      </c>
      <c r="I39" s="41" t="s">
        <v>7228</v>
      </c>
      <c r="J39" s="41" t="s">
        <v>7229</v>
      </c>
    </row>
    <row r="40" s="29" customFormat="1" customHeight="1" spans="1:10">
      <c r="A40" s="66"/>
      <c r="B40" s="67"/>
      <c r="C40" s="38" t="s">
        <v>7230</v>
      </c>
      <c r="D40" s="38" t="s">
        <v>7231</v>
      </c>
      <c r="E40" s="65" t="s">
        <v>7232</v>
      </c>
      <c r="F40" s="41" t="s">
        <v>7073</v>
      </c>
      <c r="G40" s="41" t="s">
        <v>7074</v>
      </c>
      <c r="H40" s="42" t="s">
        <v>7075</v>
      </c>
      <c r="I40" s="41" t="s">
        <v>7233</v>
      </c>
      <c r="J40" s="41" t="s">
        <v>7234</v>
      </c>
    </row>
    <row r="41" s="29" customFormat="1" customHeight="1" spans="1:10">
      <c r="A41" s="66"/>
      <c r="B41" s="67"/>
      <c r="C41" s="38" t="s">
        <v>7235</v>
      </c>
      <c r="D41" s="38" t="s">
        <v>7236</v>
      </c>
      <c r="E41" s="65" t="s">
        <v>7237</v>
      </c>
      <c r="F41" s="41" t="s">
        <v>7073</v>
      </c>
      <c r="G41" s="41" t="s">
        <v>7074</v>
      </c>
      <c r="H41" s="42" t="s">
        <v>7075</v>
      </c>
      <c r="I41" s="41" t="s">
        <v>7238</v>
      </c>
      <c r="J41" s="41" t="s">
        <v>7239</v>
      </c>
    </row>
    <row r="42" s="29" customFormat="1" customHeight="1" spans="1:10">
      <c r="A42" s="66"/>
      <c r="B42" s="67"/>
      <c r="C42" s="38" t="s">
        <v>7240</v>
      </c>
      <c r="D42" s="38" t="s">
        <v>487</v>
      </c>
      <c r="E42" s="65" t="s">
        <v>7241</v>
      </c>
      <c r="F42" s="41" t="s">
        <v>7073</v>
      </c>
      <c r="G42" s="41" t="s">
        <v>7074</v>
      </c>
      <c r="H42" s="42" t="s">
        <v>7075</v>
      </c>
      <c r="I42" s="41" t="s">
        <v>7242</v>
      </c>
      <c r="J42" s="41" t="s">
        <v>7243</v>
      </c>
    </row>
    <row r="43" s="29" customFormat="1" customHeight="1" spans="1:10">
      <c r="A43" s="66"/>
      <c r="B43" s="67"/>
      <c r="C43" s="38" t="s">
        <v>7244</v>
      </c>
      <c r="D43" s="38" t="s">
        <v>7245</v>
      </c>
      <c r="E43" s="65" t="s">
        <v>7246</v>
      </c>
      <c r="F43" s="41" t="s">
        <v>7073</v>
      </c>
      <c r="G43" s="41" t="s">
        <v>7074</v>
      </c>
      <c r="H43" s="42" t="s">
        <v>7075</v>
      </c>
      <c r="I43" s="41" t="s">
        <v>7247</v>
      </c>
      <c r="J43" s="41" t="s">
        <v>7248</v>
      </c>
    </row>
    <row r="44" s="29" customFormat="1" customHeight="1" spans="1:10">
      <c r="A44" s="66"/>
      <c r="B44" s="67"/>
      <c r="C44" s="38" t="s">
        <v>7249</v>
      </c>
      <c r="D44" s="38" t="s">
        <v>7250</v>
      </c>
      <c r="E44" s="65" t="s">
        <v>7251</v>
      </c>
      <c r="F44" s="41" t="s">
        <v>7073</v>
      </c>
      <c r="G44" s="41" t="s">
        <v>7074</v>
      </c>
      <c r="H44" s="42" t="s">
        <v>7075</v>
      </c>
      <c r="I44" s="41" t="s">
        <v>7252</v>
      </c>
      <c r="J44" s="41" t="s">
        <v>7253</v>
      </c>
    </row>
    <row r="45" s="29" customFormat="1" customHeight="1" spans="1:10">
      <c r="A45" s="66"/>
      <c r="B45" s="67"/>
      <c r="C45" s="38" t="s">
        <v>7254</v>
      </c>
      <c r="D45" s="38" t="s">
        <v>7255</v>
      </c>
      <c r="E45" s="65" t="s">
        <v>7256</v>
      </c>
      <c r="F45" s="41" t="s">
        <v>7073</v>
      </c>
      <c r="G45" s="41" t="s">
        <v>7074</v>
      </c>
      <c r="H45" s="42" t="s">
        <v>7075</v>
      </c>
      <c r="I45" s="41" t="s">
        <v>7257</v>
      </c>
      <c r="J45" s="41" t="s">
        <v>7258</v>
      </c>
    </row>
    <row r="46" s="29" customFormat="1" customHeight="1" spans="1:10">
      <c r="A46" s="66"/>
      <c r="B46" s="67"/>
      <c r="C46" s="38" t="s">
        <v>7259</v>
      </c>
      <c r="D46" s="38" t="s">
        <v>7260</v>
      </c>
      <c r="E46" s="65" t="s">
        <v>7261</v>
      </c>
      <c r="F46" s="41" t="s">
        <v>7073</v>
      </c>
      <c r="G46" s="41" t="s">
        <v>7074</v>
      </c>
      <c r="H46" s="42" t="s">
        <v>7075</v>
      </c>
      <c r="I46" s="41" t="s">
        <v>7262</v>
      </c>
      <c r="J46" s="41" t="s">
        <v>7263</v>
      </c>
    </row>
    <row r="47" s="29" customFormat="1" customHeight="1" spans="1:10">
      <c r="A47" s="66"/>
      <c r="B47" s="67"/>
      <c r="C47" s="38" t="s">
        <v>7264</v>
      </c>
      <c r="D47" s="38" t="s">
        <v>6096</v>
      </c>
      <c r="E47" s="65" t="s">
        <v>7265</v>
      </c>
      <c r="F47" s="41" t="s">
        <v>7073</v>
      </c>
      <c r="G47" s="41" t="s">
        <v>7074</v>
      </c>
      <c r="H47" s="42" t="s">
        <v>7075</v>
      </c>
      <c r="I47" s="41" t="s">
        <v>7266</v>
      </c>
      <c r="J47" s="41" t="s">
        <v>7267</v>
      </c>
    </row>
    <row r="48" s="29" customFormat="1" customHeight="1" spans="1:10">
      <c r="A48" s="66"/>
      <c r="B48" s="67"/>
      <c r="C48" s="38" t="s">
        <v>7268</v>
      </c>
      <c r="D48" s="38" t="s">
        <v>7269</v>
      </c>
      <c r="E48" s="65" t="s">
        <v>7270</v>
      </c>
      <c r="F48" s="41" t="s">
        <v>7073</v>
      </c>
      <c r="G48" s="41" t="s">
        <v>7074</v>
      </c>
      <c r="H48" s="42" t="s">
        <v>7075</v>
      </c>
      <c r="I48" s="41" t="s">
        <v>7271</v>
      </c>
      <c r="J48" s="41" t="s">
        <v>7272</v>
      </c>
    </row>
    <row r="49" s="29" customFormat="1" customHeight="1" spans="1:10">
      <c r="A49" s="66"/>
      <c r="B49" s="67"/>
      <c r="C49" s="38" t="s">
        <v>7273</v>
      </c>
      <c r="D49" s="38" t="s">
        <v>7274</v>
      </c>
      <c r="E49" s="65" t="s">
        <v>7275</v>
      </c>
      <c r="F49" s="41" t="s">
        <v>7073</v>
      </c>
      <c r="G49" s="41" t="s">
        <v>7074</v>
      </c>
      <c r="H49" s="42" t="s">
        <v>7075</v>
      </c>
      <c r="I49" s="41" t="s">
        <v>7276</v>
      </c>
      <c r="J49" s="41" t="s">
        <v>7277</v>
      </c>
    </row>
    <row r="50" s="29" customFormat="1" customHeight="1" spans="1:10">
      <c r="A50" s="66"/>
      <c r="B50" s="67"/>
      <c r="C50" s="38" t="s">
        <v>7278</v>
      </c>
      <c r="D50" s="38" t="s">
        <v>7279</v>
      </c>
      <c r="E50" s="65" t="s">
        <v>7280</v>
      </c>
      <c r="F50" s="41" t="s">
        <v>7073</v>
      </c>
      <c r="G50" s="41" t="s">
        <v>7074</v>
      </c>
      <c r="H50" s="42" t="s">
        <v>7075</v>
      </c>
      <c r="I50" s="41" t="s">
        <v>7281</v>
      </c>
      <c r="J50" s="41" t="s">
        <v>7282</v>
      </c>
    </row>
    <row r="51" s="29" customFormat="1" customHeight="1" spans="1:10">
      <c r="A51" s="66"/>
      <c r="B51" s="67"/>
      <c r="C51" s="38" t="s">
        <v>7283</v>
      </c>
      <c r="D51" s="38" t="s">
        <v>7284</v>
      </c>
      <c r="E51" s="65" t="s">
        <v>7285</v>
      </c>
      <c r="F51" s="41" t="s">
        <v>7073</v>
      </c>
      <c r="G51" s="41" t="s">
        <v>7074</v>
      </c>
      <c r="H51" s="42" t="s">
        <v>7075</v>
      </c>
      <c r="I51" s="41" t="s">
        <v>7286</v>
      </c>
      <c r="J51" s="41" t="s">
        <v>7287</v>
      </c>
    </row>
    <row r="52" s="29" customFormat="1" customHeight="1" spans="1:10">
      <c r="A52" s="66"/>
      <c r="B52" s="67"/>
      <c r="C52" s="38" t="s">
        <v>7288</v>
      </c>
      <c r="D52" s="38" t="s">
        <v>7289</v>
      </c>
      <c r="E52" s="65" t="s">
        <v>7290</v>
      </c>
      <c r="F52" s="41" t="s">
        <v>7073</v>
      </c>
      <c r="G52" s="41" t="s">
        <v>7074</v>
      </c>
      <c r="H52" s="42" t="s">
        <v>7075</v>
      </c>
      <c r="I52" s="41" t="s">
        <v>7291</v>
      </c>
      <c r="J52" s="41" t="s">
        <v>7292</v>
      </c>
    </row>
    <row r="53" s="29" customFormat="1" customHeight="1" spans="1:10">
      <c r="A53" s="68"/>
      <c r="B53" s="67"/>
      <c r="C53" s="38" t="s">
        <v>7293</v>
      </c>
      <c r="D53" s="38" t="s">
        <v>5196</v>
      </c>
      <c r="E53" s="65" t="s">
        <v>7294</v>
      </c>
      <c r="F53" s="41" t="s">
        <v>7073</v>
      </c>
      <c r="G53" s="41" t="s">
        <v>7074</v>
      </c>
      <c r="H53" s="42" t="s">
        <v>7075</v>
      </c>
      <c r="I53" s="41" t="s">
        <v>7295</v>
      </c>
      <c r="J53" s="41" t="s">
        <v>7296</v>
      </c>
    </row>
    <row r="54" s="29" customFormat="1" customHeight="1" spans="1:10">
      <c r="A54" s="63" t="s">
        <v>7068</v>
      </c>
      <c r="B54" s="64" t="s">
        <v>7069</v>
      </c>
      <c r="C54" s="38" t="s">
        <v>7297</v>
      </c>
      <c r="D54" s="38" t="s">
        <v>7298</v>
      </c>
      <c r="E54" s="65" t="s">
        <v>7299</v>
      </c>
      <c r="F54" s="41" t="s">
        <v>7073</v>
      </c>
      <c r="G54" s="41" t="s">
        <v>7074</v>
      </c>
      <c r="H54" s="42" t="s">
        <v>7075</v>
      </c>
      <c r="I54" s="41" t="s">
        <v>7300</v>
      </c>
      <c r="J54" s="41" t="s">
        <v>7301</v>
      </c>
    </row>
    <row r="55" s="29" customFormat="1" customHeight="1" spans="1:10">
      <c r="A55" s="66"/>
      <c r="B55" s="67"/>
      <c r="C55" s="38" t="s">
        <v>7302</v>
      </c>
      <c r="D55" s="38" t="s">
        <v>194</v>
      </c>
      <c r="E55" s="65" t="s">
        <v>7303</v>
      </c>
      <c r="F55" s="41" t="s">
        <v>7073</v>
      </c>
      <c r="G55" s="41" t="s">
        <v>7074</v>
      </c>
      <c r="H55" s="42" t="s">
        <v>7075</v>
      </c>
      <c r="I55" s="41" t="s">
        <v>7304</v>
      </c>
      <c r="J55" s="41" t="s">
        <v>7305</v>
      </c>
    </row>
    <row r="56" s="29" customFormat="1" customHeight="1" spans="1:10">
      <c r="A56" s="66"/>
      <c r="B56" s="67"/>
      <c r="C56" s="38" t="s">
        <v>7306</v>
      </c>
      <c r="D56" s="38" t="s">
        <v>7307</v>
      </c>
      <c r="E56" s="65" t="s">
        <v>7308</v>
      </c>
      <c r="F56" s="41" t="s">
        <v>7073</v>
      </c>
      <c r="G56" s="41" t="s">
        <v>7074</v>
      </c>
      <c r="H56" s="42" t="s">
        <v>7075</v>
      </c>
      <c r="I56" s="41" t="s">
        <v>7309</v>
      </c>
      <c r="J56" s="41" t="s">
        <v>7310</v>
      </c>
    </row>
    <row r="57" s="29" customFormat="1" customHeight="1" spans="1:10">
      <c r="A57" s="66"/>
      <c r="B57" s="67"/>
      <c r="C57" s="38" t="s">
        <v>7311</v>
      </c>
      <c r="D57" s="38" t="s">
        <v>7312</v>
      </c>
      <c r="E57" s="65" t="s">
        <v>7313</v>
      </c>
      <c r="F57" s="41" t="s">
        <v>7073</v>
      </c>
      <c r="G57" s="41" t="s">
        <v>7074</v>
      </c>
      <c r="H57" s="42" t="s">
        <v>7075</v>
      </c>
      <c r="I57" s="41" t="s">
        <v>7314</v>
      </c>
      <c r="J57" s="41" t="s">
        <v>7315</v>
      </c>
    </row>
    <row r="58" s="29" customFormat="1" customHeight="1" spans="1:10">
      <c r="A58" s="66"/>
      <c r="B58" s="67"/>
      <c r="C58" s="38" t="s">
        <v>7316</v>
      </c>
      <c r="D58" s="38" t="s">
        <v>6767</v>
      </c>
      <c r="E58" s="65" t="s">
        <v>7317</v>
      </c>
      <c r="F58" s="41" t="s">
        <v>7073</v>
      </c>
      <c r="G58" s="41" t="s">
        <v>7074</v>
      </c>
      <c r="H58" s="42" t="s">
        <v>7075</v>
      </c>
      <c r="I58" s="41" t="s">
        <v>7318</v>
      </c>
      <c r="J58" s="41" t="s">
        <v>7319</v>
      </c>
    </row>
    <row r="59" s="29" customFormat="1" customHeight="1" spans="1:10">
      <c r="A59" s="66"/>
      <c r="B59" s="67"/>
      <c r="C59" s="38" t="s">
        <v>7320</v>
      </c>
      <c r="D59" s="38" t="s">
        <v>487</v>
      </c>
      <c r="E59" s="65" t="s">
        <v>7321</v>
      </c>
      <c r="F59" s="41" t="s">
        <v>7073</v>
      </c>
      <c r="G59" s="41" t="s">
        <v>7074</v>
      </c>
      <c r="H59" s="42" t="s">
        <v>7075</v>
      </c>
      <c r="I59" s="41" t="s">
        <v>7322</v>
      </c>
      <c r="J59" s="41" t="s">
        <v>7323</v>
      </c>
    </row>
    <row r="60" s="29" customFormat="1" customHeight="1" spans="1:10">
      <c r="A60" s="66"/>
      <c r="B60" s="67"/>
      <c r="C60" s="38" t="s">
        <v>7324</v>
      </c>
      <c r="D60" s="38" t="s">
        <v>7325</v>
      </c>
      <c r="E60" s="65" t="s">
        <v>7326</v>
      </c>
      <c r="F60" s="41" t="s">
        <v>7073</v>
      </c>
      <c r="G60" s="41" t="s">
        <v>7074</v>
      </c>
      <c r="H60" s="42" t="s">
        <v>7075</v>
      </c>
      <c r="I60" s="41" t="s">
        <v>7327</v>
      </c>
      <c r="J60" s="41" t="s">
        <v>7328</v>
      </c>
    </row>
    <row r="61" s="29" customFormat="1" customHeight="1" spans="1:10">
      <c r="A61" s="66"/>
      <c r="B61" s="67"/>
      <c r="C61" s="38" t="s">
        <v>7329</v>
      </c>
      <c r="D61" s="69" t="s">
        <v>7330</v>
      </c>
      <c r="E61" s="65" t="s">
        <v>7331</v>
      </c>
      <c r="F61" s="41" t="s">
        <v>7073</v>
      </c>
      <c r="G61" s="41" t="s">
        <v>7074</v>
      </c>
      <c r="H61" s="42" t="s">
        <v>7075</v>
      </c>
      <c r="I61" s="41" t="s">
        <v>7332</v>
      </c>
      <c r="J61" s="41" t="s">
        <v>7333</v>
      </c>
    </row>
    <row r="62" s="29" customFormat="1" customHeight="1" spans="1:10">
      <c r="A62" s="66"/>
      <c r="B62" s="67"/>
      <c r="C62" s="38" t="s">
        <v>7334</v>
      </c>
      <c r="D62" s="38" t="s">
        <v>7335</v>
      </c>
      <c r="E62" s="65" t="s">
        <v>561</v>
      </c>
      <c r="F62" s="41" t="s">
        <v>7073</v>
      </c>
      <c r="G62" s="41" t="s">
        <v>7074</v>
      </c>
      <c r="H62" s="42" t="s">
        <v>7075</v>
      </c>
      <c r="I62" s="41" t="s">
        <v>7336</v>
      </c>
      <c r="J62" s="41" t="s">
        <v>7337</v>
      </c>
    </row>
    <row r="63" s="29" customFormat="1" customHeight="1" spans="1:10">
      <c r="A63" s="66"/>
      <c r="B63" s="67"/>
      <c r="C63" s="38" t="s">
        <v>7338</v>
      </c>
      <c r="D63" s="38" t="s">
        <v>7339</v>
      </c>
      <c r="E63" s="65" t="s">
        <v>7340</v>
      </c>
      <c r="F63" s="41" t="s">
        <v>7073</v>
      </c>
      <c r="G63" s="41" t="s">
        <v>7074</v>
      </c>
      <c r="H63" s="42" t="s">
        <v>7075</v>
      </c>
      <c r="I63" s="41" t="s">
        <v>7341</v>
      </c>
      <c r="J63" s="41" t="s">
        <v>7342</v>
      </c>
    </row>
    <row r="64" s="29" customFormat="1" customHeight="1" spans="1:10">
      <c r="A64" s="66"/>
      <c r="B64" s="67"/>
      <c r="C64" s="38" t="s">
        <v>7343</v>
      </c>
      <c r="D64" s="38" t="s">
        <v>248</v>
      </c>
      <c r="E64" s="65" t="s">
        <v>7344</v>
      </c>
      <c r="F64" s="41" t="s">
        <v>7073</v>
      </c>
      <c r="G64" s="41" t="s">
        <v>7074</v>
      </c>
      <c r="H64" s="42" t="s">
        <v>7075</v>
      </c>
      <c r="I64" s="41" t="s">
        <v>7345</v>
      </c>
      <c r="J64" s="41" t="s">
        <v>7346</v>
      </c>
    </row>
    <row r="65" s="29" customFormat="1" customHeight="1" spans="1:10">
      <c r="A65" s="66"/>
      <c r="B65" s="67"/>
      <c r="C65" s="38" t="s">
        <v>7347</v>
      </c>
      <c r="D65" s="38" t="s">
        <v>7348</v>
      </c>
      <c r="E65" s="65" t="s">
        <v>7349</v>
      </c>
      <c r="F65" s="41" t="s">
        <v>7073</v>
      </c>
      <c r="G65" s="41" t="s">
        <v>7074</v>
      </c>
      <c r="H65" s="42" t="s">
        <v>7075</v>
      </c>
      <c r="I65" s="41" t="s">
        <v>7350</v>
      </c>
      <c r="J65" s="41" t="s">
        <v>7351</v>
      </c>
    </row>
    <row r="66" s="29" customFormat="1" customHeight="1" spans="1:10">
      <c r="A66" s="66"/>
      <c r="B66" s="67"/>
      <c r="C66" s="38" t="s">
        <v>7352</v>
      </c>
      <c r="D66" s="38" t="s">
        <v>7353</v>
      </c>
      <c r="E66" s="65" t="s">
        <v>7354</v>
      </c>
      <c r="F66" s="41" t="s">
        <v>7073</v>
      </c>
      <c r="G66" s="41" t="s">
        <v>7074</v>
      </c>
      <c r="H66" s="42" t="s">
        <v>7075</v>
      </c>
      <c r="I66" s="41" t="s">
        <v>7355</v>
      </c>
      <c r="J66" s="41" t="s">
        <v>7356</v>
      </c>
    </row>
    <row r="67" s="29" customFormat="1" customHeight="1" spans="1:10">
      <c r="A67" s="66"/>
      <c r="B67" s="67"/>
      <c r="C67" s="38" t="s">
        <v>7357</v>
      </c>
      <c r="D67" s="38" t="s">
        <v>7358</v>
      </c>
      <c r="E67" s="65" t="s">
        <v>7359</v>
      </c>
      <c r="F67" s="41" t="s">
        <v>7073</v>
      </c>
      <c r="G67" s="41" t="s">
        <v>7074</v>
      </c>
      <c r="H67" s="42" t="s">
        <v>7075</v>
      </c>
      <c r="I67" s="41" t="s">
        <v>7360</v>
      </c>
      <c r="J67" s="41" t="s">
        <v>7361</v>
      </c>
    </row>
    <row r="68" s="29" customFormat="1" customHeight="1" spans="1:10">
      <c r="A68" s="66"/>
      <c r="B68" s="67"/>
      <c r="C68" s="38" t="s">
        <v>7362</v>
      </c>
      <c r="D68" s="38" t="s">
        <v>7363</v>
      </c>
      <c r="E68" s="65" t="s">
        <v>7364</v>
      </c>
      <c r="F68" s="41" t="s">
        <v>7073</v>
      </c>
      <c r="G68" s="41" t="s">
        <v>7074</v>
      </c>
      <c r="H68" s="42" t="s">
        <v>7075</v>
      </c>
      <c r="I68" s="41" t="s">
        <v>7365</v>
      </c>
      <c r="J68" s="41" t="s">
        <v>7366</v>
      </c>
    </row>
    <row r="69" s="29" customFormat="1" customHeight="1" spans="1:10">
      <c r="A69" s="66"/>
      <c r="B69" s="67"/>
      <c r="C69" s="38" t="s">
        <v>7367</v>
      </c>
      <c r="D69" s="38" t="s">
        <v>7368</v>
      </c>
      <c r="E69" s="65" t="s">
        <v>7369</v>
      </c>
      <c r="F69" s="41" t="s">
        <v>7073</v>
      </c>
      <c r="G69" s="41" t="s">
        <v>7074</v>
      </c>
      <c r="H69" s="42" t="s">
        <v>7075</v>
      </c>
      <c r="I69" s="41" t="s">
        <v>7370</v>
      </c>
      <c r="J69" s="41" t="s">
        <v>7371</v>
      </c>
    </row>
    <row r="70" s="29" customFormat="1" customHeight="1" spans="1:10">
      <c r="A70" s="66"/>
      <c r="B70" s="67"/>
      <c r="C70" s="38" t="s">
        <v>7372</v>
      </c>
      <c r="D70" s="38" t="s">
        <v>7373</v>
      </c>
      <c r="E70" s="65" t="s">
        <v>7374</v>
      </c>
      <c r="F70" s="41" t="s">
        <v>7073</v>
      </c>
      <c r="G70" s="41" t="s">
        <v>7074</v>
      </c>
      <c r="H70" s="42" t="s">
        <v>7075</v>
      </c>
      <c r="I70" s="41" t="s">
        <v>7375</v>
      </c>
      <c r="J70" s="41" t="s">
        <v>7376</v>
      </c>
    </row>
    <row r="71" s="29" customFormat="1" customHeight="1" spans="1:10">
      <c r="A71" s="66"/>
      <c r="B71" s="67"/>
      <c r="C71" s="38" t="s">
        <v>7377</v>
      </c>
      <c r="D71" s="38" t="s">
        <v>47</v>
      </c>
      <c r="E71" s="65" t="s">
        <v>7378</v>
      </c>
      <c r="F71" s="41" t="s">
        <v>7073</v>
      </c>
      <c r="G71" s="41" t="s">
        <v>7074</v>
      </c>
      <c r="H71" s="42" t="s">
        <v>7075</v>
      </c>
      <c r="I71" s="41" t="s">
        <v>7379</v>
      </c>
      <c r="J71" s="41" t="s">
        <v>7380</v>
      </c>
    </row>
    <row r="72" s="29" customFormat="1" customHeight="1" spans="1:10">
      <c r="A72" s="66"/>
      <c r="B72" s="67"/>
      <c r="C72" s="38" t="s">
        <v>7381</v>
      </c>
      <c r="D72" s="38" t="s">
        <v>717</v>
      </c>
      <c r="E72" s="65" t="s">
        <v>7382</v>
      </c>
      <c r="F72" s="41" t="s">
        <v>7073</v>
      </c>
      <c r="G72" s="41" t="s">
        <v>7074</v>
      </c>
      <c r="H72" s="42" t="s">
        <v>7075</v>
      </c>
      <c r="I72" s="41" t="s">
        <v>7383</v>
      </c>
      <c r="J72" s="41" t="s">
        <v>7384</v>
      </c>
    </row>
    <row r="73" s="29" customFormat="1" customHeight="1" spans="1:10">
      <c r="A73" s="66"/>
      <c r="B73" s="67"/>
      <c r="C73" s="38" t="s">
        <v>7385</v>
      </c>
      <c r="D73" s="38" t="s">
        <v>6463</v>
      </c>
      <c r="E73" s="65" t="s">
        <v>7386</v>
      </c>
      <c r="F73" s="41" t="s">
        <v>7073</v>
      </c>
      <c r="G73" s="41" t="s">
        <v>7074</v>
      </c>
      <c r="H73" s="42" t="s">
        <v>7075</v>
      </c>
      <c r="I73" s="41" t="s">
        <v>7387</v>
      </c>
      <c r="J73" s="41" t="s">
        <v>7388</v>
      </c>
    </row>
    <row r="74" s="29" customFormat="1" customHeight="1" spans="1:10">
      <c r="A74" s="66"/>
      <c r="B74" s="67"/>
      <c r="C74" s="38" t="s">
        <v>7389</v>
      </c>
      <c r="D74" s="38" t="s">
        <v>7390</v>
      </c>
      <c r="E74" s="65" t="s">
        <v>7391</v>
      </c>
      <c r="F74" s="41" t="s">
        <v>7073</v>
      </c>
      <c r="G74" s="41" t="s">
        <v>7074</v>
      </c>
      <c r="H74" s="42" t="s">
        <v>7075</v>
      </c>
      <c r="I74" s="41" t="s">
        <v>7392</v>
      </c>
      <c r="J74" s="41" t="s">
        <v>7393</v>
      </c>
    </row>
    <row r="75" s="29" customFormat="1" customHeight="1" spans="1:10">
      <c r="A75" s="66"/>
      <c r="B75" s="67"/>
      <c r="C75" s="38" t="s">
        <v>7394</v>
      </c>
      <c r="D75" s="38" t="s">
        <v>3872</v>
      </c>
      <c r="E75" s="65" t="s">
        <v>7395</v>
      </c>
      <c r="F75" s="41" t="s">
        <v>7073</v>
      </c>
      <c r="G75" s="41" t="s">
        <v>7074</v>
      </c>
      <c r="H75" s="42" t="s">
        <v>7075</v>
      </c>
      <c r="I75" s="41" t="s">
        <v>7396</v>
      </c>
      <c r="J75" s="41" t="s">
        <v>7397</v>
      </c>
    </row>
    <row r="76" s="29" customFormat="1" customHeight="1" spans="1:10">
      <c r="A76" s="66"/>
      <c r="B76" s="67"/>
      <c r="C76" s="38" t="s">
        <v>7398</v>
      </c>
      <c r="D76" s="38" t="s">
        <v>86</v>
      </c>
      <c r="E76" s="65" t="s">
        <v>7399</v>
      </c>
      <c r="F76" s="41" t="s">
        <v>7073</v>
      </c>
      <c r="G76" s="41" t="s">
        <v>7074</v>
      </c>
      <c r="H76" s="42" t="s">
        <v>7075</v>
      </c>
      <c r="I76" s="41" t="s">
        <v>7400</v>
      </c>
      <c r="J76" s="41" t="s">
        <v>7401</v>
      </c>
    </row>
    <row r="77" s="29" customFormat="1" customHeight="1" spans="1:10">
      <c r="A77" s="66"/>
      <c r="B77" s="67"/>
      <c r="C77" s="38" t="s">
        <v>7402</v>
      </c>
      <c r="D77" s="38" t="s">
        <v>7403</v>
      </c>
      <c r="E77" s="65" t="s">
        <v>7404</v>
      </c>
      <c r="F77" s="41" t="s">
        <v>7073</v>
      </c>
      <c r="G77" s="41" t="s">
        <v>7074</v>
      </c>
      <c r="H77" s="42" t="s">
        <v>7075</v>
      </c>
      <c r="I77" s="41" t="s">
        <v>7405</v>
      </c>
      <c r="J77" s="41" t="s">
        <v>7406</v>
      </c>
    </row>
    <row r="78" s="29" customFormat="1" customHeight="1" spans="1:10">
      <c r="A78" s="66"/>
      <c r="B78" s="67"/>
      <c r="C78" s="38" t="s">
        <v>7407</v>
      </c>
      <c r="D78" s="38" t="s">
        <v>194</v>
      </c>
      <c r="E78" s="65" t="s">
        <v>7408</v>
      </c>
      <c r="F78" s="41" t="s">
        <v>7073</v>
      </c>
      <c r="G78" s="41" t="s">
        <v>7074</v>
      </c>
      <c r="H78" s="42" t="s">
        <v>7075</v>
      </c>
      <c r="I78" s="41" t="s">
        <v>7409</v>
      </c>
      <c r="J78" s="41" t="s">
        <v>7410</v>
      </c>
    </row>
    <row r="79" s="29" customFormat="1" customHeight="1" spans="1:10">
      <c r="A79" s="66"/>
      <c r="B79" s="67"/>
      <c r="C79" s="38" t="s">
        <v>7411</v>
      </c>
      <c r="D79" s="38" t="s">
        <v>7412</v>
      </c>
      <c r="E79" s="65" t="s">
        <v>7413</v>
      </c>
      <c r="F79" s="41" t="s">
        <v>7073</v>
      </c>
      <c r="G79" s="41" t="s">
        <v>7074</v>
      </c>
      <c r="H79" s="42" t="s">
        <v>7075</v>
      </c>
      <c r="I79" s="41" t="s">
        <v>7414</v>
      </c>
      <c r="J79" s="41" t="s">
        <v>7415</v>
      </c>
    </row>
    <row r="80" s="29" customFormat="1" customHeight="1" spans="1:10">
      <c r="A80" s="66"/>
      <c r="B80" s="67"/>
      <c r="C80" s="38" t="s">
        <v>7416</v>
      </c>
      <c r="D80" s="38" t="s">
        <v>3393</v>
      </c>
      <c r="E80" s="65" t="s">
        <v>7417</v>
      </c>
      <c r="F80" s="41" t="s">
        <v>7073</v>
      </c>
      <c r="G80" s="41" t="s">
        <v>7074</v>
      </c>
      <c r="H80" s="42" t="s">
        <v>7075</v>
      </c>
      <c r="I80" s="41" t="s">
        <v>7418</v>
      </c>
      <c r="J80" s="41" t="s">
        <v>7419</v>
      </c>
    </row>
    <row r="81" s="29" customFormat="1" customHeight="1" spans="1:10">
      <c r="A81" s="66"/>
      <c r="B81" s="67"/>
      <c r="C81" s="38" t="s">
        <v>7420</v>
      </c>
      <c r="D81" s="38" t="s">
        <v>7421</v>
      </c>
      <c r="E81" s="65" t="s">
        <v>7422</v>
      </c>
      <c r="F81" s="41" t="s">
        <v>7073</v>
      </c>
      <c r="G81" s="41" t="s">
        <v>7074</v>
      </c>
      <c r="H81" s="42" t="s">
        <v>7075</v>
      </c>
      <c r="I81" s="41" t="s">
        <v>7423</v>
      </c>
      <c r="J81" s="41" t="s">
        <v>7424</v>
      </c>
    </row>
    <row r="82" s="29" customFormat="1" customHeight="1" spans="1:10">
      <c r="A82" s="66"/>
      <c r="B82" s="67"/>
      <c r="C82" s="38" t="s">
        <v>7425</v>
      </c>
      <c r="D82" s="38" t="s">
        <v>7426</v>
      </c>
      <c r="E82" s="65" t="s">
        <v>7427</v>
      </c>
      <c r="F82" s="41" t="s">
        <v>7073</v>
      </c>
      <c r="G82" s="41" t="s">
        <v>7074</v>
      </c>
      <c r="H82" s="42" t="s">
        <v>7075</v>
      </c>
      <c r="I82" s="41" t="s">
        <v>7428</v>
      </c>
      <c r="J82" s="41" t="s">
        <v>7429</v>
      </c>
    </row>
    <row r="83" s="29" customFormat="1" customHeight="1" spans="1:10">
      <c r="A83" s="66"/>
      <c r="B83" s="67"/>
      <c r="C83" s="38" t="s">
        <v>7430</v>
      </c>
      <c r="D83" s="38" t="s">
        <v>7431</v>
      </c>
      <c r="E83" s="65" t="s">
        <v>7432</v>
      </c>
      <c r="F83" s="41" t="s">
        <v>7073</v>
      </c>
      <c r="G83" s="41" t="s">
        <v>7074</v>
      </c>
      <c r="H83" s="42" t="s">
        <v>7075</v>
      </c>
      <c r="I83" s="41" t="s">
        <v>7433</v>
      </c>
      <c r="J83" s="41" t="s">
        <v>7434</v>
      </c>
    </row>
    <row r="84" s="29" customFormat="1" customHeight="1" spans="1:10">
      <c r="A84" s="66"/>
      <c r="B84" s="67"/>
      <c r="C84" s="38" t="s">
        <v>7435</v>
      </c>
      <c r="D84" s="38" t="s">
        <v>3092</v>
      </c>
      <c r="E84" s="65" t="s">
        <v>7436</v>
      </c>
      <c r="F84" s="41" t="s">
        <v>7073</v>
      </c>
      <c r="G84" s="41" t="s">
        <v>7074</v>
      </c>
      <c r="H84" s="42" t="s">
        <v>7075</v>
      </c>
      <c r="I84" s="41" t="s">
        <v>7437</v>
      </c>
      <c r="J84" s="41" t="s">
        <v>7438</v>
      </c>
    </row>
    <row r="85" s="29" customFormat="1" customHeight="1" spans="1:10">
      <c r="A85" s="66"/>
      <c r="B85" s="67"/>
      <c r="C85" s="38" t="s">
        <v>7439</v>
      </c>
      <c r="D85" s="38" t="s">
        <v>7440</v>
      </c>
      <c r="E85" s="65" t="s">
        <v>7441</v>
      </c>
      <c r="F85" s="41" t="s">
        <v>7073</v>
      </c>
      <c r="G85" s="41" t="s">
        <v>7074</v>
      </c>
      <c r="H85" s="42" t="s">
        <v>7075</v>
      </c>
      <c r="I85" s="41" t="s">
        <v>7442</v>
      </c>
      <c r="J85" s="41" t="s">
        <v>7443</v>
      </c>
    </row>
    <row r="86" s="29" customFormat="1" customHeight="1" spans="1:10">
      <c r="A86" s="66"/>
      <c r="B86" s="67"/>
      <c r="C86" s="38" t="s">
        <v>7444</v>
      </c>
      <c r="D86" s="38" t="s">
        <v>7445</v>
      </c>
      <c r="E86" s="65" t="s">
        <v>7446</v>
      </c>
      <c r="F86" s="41" t="s">
        <v>7073</v>
      </c>
      <c r="G86" s="41" t="s">
        <v>7074</v>
      </c>
      <c r="H86" s="42" t="s">
        <v>7075</v>
      </c>
      <c r="I86" s="41" t="s">
        <v>7447</v>
      </c>
      <c r="J86" s="41" t="s">
        <v>7448</v>
      </c>
    </row>
    <row r="87" s="29" customFormat="1" customHeight="1" spans="1:10">
      <c r="A87" s="66"/>
      <c r="B87" s="67"/>
      <c r="C87" s="38" t="s">
        <v>7449</v>
      </c>
      <c r="D87" s="38" t="s">
        <v>951</v>
      </c>
      <c r="E87" s="65" t="s">
        <v>7450</v>
      </c>
      <c r="F87" s="41" t="s">
        <v>7073</v>
      </c>
      <c r="G87" s="41" t="s">
        <v>7074</v>
      </c>
      <c r="H87" s="42" t="s">
        <v>7075</v>
      </c>
      <c r="I87" s="41" t="s">
        <v>7451</v>
      </c>
      <c r="J87" s="41" t="s">
        <v>7452</v>
      </c>
    </row>
    <row r="88" s="29" customFormat="1" customHeight="1" spans="1:10">
      <c r="A88" s="66"/>
      <c r="B88" s="67"/>
      <c r="C88" s="38" t="s">
        <v>7453</v>
      </c>
      <c r="D88" s="38" t="s">
        <v>318</v>
      </c>
      <c r="E88" s="65" t="s">
        <v>511</v>
      </c>
      <c r="F88" s="41" t="s">
        <v>7073</v>
      </c>
      <c r="G88" s="41" t="s">
        <v>7074</v>
      </c>
      <c r="H88" s="42" t="s">
        <v>7075</v>
      </c>
      <c r="I88" s="41" t="s">
        <v>7454</v>
      </c>
      <c r="J88" s="41" t="s">
        <v>7455</v>
      </c>
    </row>
    <row r="89" s="29" customFormat="1" customHeight="1" spans="1:10">
      <c r="A89" s="66"/>
      <c r="B89" s="67"/>
      <c r="C89" s="38" t="s">
        <v>7456</v>
      </c>
      <c r="D89" s="38" t="s">
        <v>6203</v>
      </c>
      <c r="E89" s="65" t="s">
        <v>561</v>
      </c>
      <c r="F89" s="41" t="s">
        <v>7073</v>
      </c>
      <c r="G89" s="41" t="s">
        <v>7074</v>
      </c>
      <c r="H89" s="42" t="s">
        <v>7075</v>
      </c>
      <c r="I89" s="41" t="s">
        <v>7457</v>
      </c>
      <c r="J89" s="41" t="s">
        <v>7458</v>
      </c>
    </row>
    <row r="90" s="29" customFormat="1" customHeight="1" spans="1:10">
      <c r="A90" s="66"/>
      <c r="B90" s="67"/>
      <c r="C90" s="38" t="s">
        <v>7459</v>
      </c>
      <c r="D90" s="38" t="s">
        <v>7460</v>
      </c>
      <c r="E90" s="65" t="s">
        <v>7461</v>
      </c>
      <c r="F90" s="41" t="s">
        <v>7073</v>
      </c>
      <c r="G90" s="41" t="s">
        <v>7074</v>
      </c>
      <c r="H90" s="42" t="s">
        <v>7075</v>
      </c>
      <c r="I90" s="41" t="s">
        <v>7462</v>
      </c>
      <c r="J90" s="41" t="s">
        <v>7463</v>
      </c>
    </row>
    <row r="91" s="29" customFormat="1" customHeight="1" spans="1:10">
      <c r="A91" s="66"/>
      <c r="B91" s="67"/>
      <c r="C91" s="38" t="s">
        <v>7464</v>
      </c>
      <c r="D91" s="38" t="s">
        <v>318</v>
      </c>
      <c r="E91" s="65" t="s">
        <v>3120</v>
      </c>
      <c r="F91" s="41" t="s">
        <v>7073</v>
      </c>
      <c r="G91" s="41" t="s">
        <v>7074</v>
      </c>
      <c r="H91" s="42" t="s">
        <v>7075</v>
      </c>
      <c r="I91" s="41" t="s">
        <v>7465</v>
      </c>
      <c r="J91" s="41" t="s">
        <v>7466</v>
      </c>
    </row>
    <row r="92" s="29" customFormat="1" customHeight="1" spans="1:10">
      <c r="A92" s="66"/>
      <c r="B92" s="67"/>
      <c r="C92" s="38" t="s">
        <v>7467</v>
      </c>
      <c r="D92" s="38" t="s">
        <v>7468</v>
      </c>
      <c r="E92" s="65" t="s">
        <v>468</v>
      </c>
      <c r="F92" s="41" t="s">
        <v>7073</v>
      </c>
      <c r="G92" s="41" t="s">
        <v>7074</v>
      </c>
      <c r="H92" s="42" t="s">
        <v>7075</v>
      </c>
      <c r="I92" s="41" t="s">
        <v>7469</v>
      </c>
      <c r="J92" s="41" t="s">
        <v>7470</v>
      </c>
    </row>
    <row r="93" s="29" customFormat="1" customHeight="1" spans="1:10">
      <c r="A93" s="66"/>
      <c r="B93" s="67"/>
      <c r="C93" s="38" t="s">
        <v>7471</v>
      </c>
      <c r="D93" s="38" t="s">
        <v>7472</v>
      </c>
      <c r="E93" s="65" t="s">
        <v>6687</v>
      </c>
      <c r="F93" s="41" t="s">
        <v>7073</v>
      </c>
      <c r="G93" s="41" t="s">
        <v>7074</v>
      </c>
      <c r="H93" s="42" t="s">
        <v>7075</v>
      </c>
      <c r="I93" s="41" t="s">
        <v>7473</v>
      </c>
      <c r="J93" s="41" t="s">
        <v>7474</v>
      </c>
    </row>
    <row r="94" s="29" customFormat="1" customHeight="1" spans="1:10">
      <c r="A94" s="66"/>
      <c r="B94" s="67"/>
      <c r="C94" s="38" t="s">
        <v>7475</v>
      </c>
      <c r="D94" s="38" t="s">
        <v>318</v>
      </c>
      <c r="E94" s="65" t="s">
        <v>7476</v>
      </c>
      <c r="F94" s="41" t="s">
        <v>7073</v>
      </c>
      <c r="G94" s="41" t="s">
        <v>7074</v>
      </c>
      <c r="H94" s="42" t="s">
        <v>7075</v>
      </c>
      <c r="I94" s="41" t="s">
        <v>7477</v>
      </c>
      <c r="J94" s="41" t="s">
        <v>7478</v>
      </c>
    </row>
    <row r="95" s="29" customFormat="1" customHeight="1" spans="1:10">
      <c r="A95" s="66"/>
      <c r="B95" s="67"/>
      <c r="C95" s="38" t="s">
        <v>7479</v>
      </c>
      <c r="D95" s="38" t="s">
        <v>6723</v>
      </c>
      <c r="E95" s="65" t="s">
        <v>7480</v>
      </c>
      <c r="F95" s="41" t="s">
        <v>7073</v>
      </c>
      <c r="G95" s="41" t="s">
        <v>7074</v>
      </c>
      <c r="H95" s="42" t="s">
        <v>7075</v>
      </c>
      <c r="I95" s="41" t="s">
        <v>7481</v>
      </c>
      <c r="J95" s="41" t="s">
        <v>7482</v>
      </c>
    </row>
    <row r="96" s="29" customFormat="1" customHeight="1" spans="1:10">
      <c r="A96" s="66"/>
      <c r="B96" s="67"/>
      <c r="C96" s="38" t="s">
        <v>7483</v>
      </c>
      <c r="D96" s="38" t="s">
        <v>7484</v>
      </c>
      <c r="E96" s="65" t="s">
        <v>7485</v>
      </c>
      <c r="F96" s="41" t="s">
        <v>7073</v>
      </c>
      <c r="G96" s="41" t="s">
        <v>7074</v>
      </c>
      <c r="H96" s="42" t="s">
        <v>7075</v>
      </c>
      <c r="I96" s="41" t="s">
        <v>7486</v>
      </c>
      <c r="J96" s="41" t="s">
        <v>7487</v>
      </c>
    </row>
    <row r="97" s="29" customFormat="1" customHeight="1" spans="1:10">
      <c r="A97" s="66"/>
      <c r="B97" s="67"/>
      <c r="C97" s="38" t="s">
        <v>7488</v>
      </c>
      <c r="D97" s="38" t="s">
        <v>7489</v>
      </c>
      <c r="E97" s="65" t="s">
        <v>7490</v>
      </c>
      <c r="F97" s="41" t="s">
        <v>7073</v>
      </c>
      <c r="G97" s="41" t="s">
        <v>7074</v>
      </c>
      <c r="H97" s="42" t="s">
        <v>7075</v>
      </c>
      <c r="I97" s="41" t="s">
        <v>7491</v>
      </c>
      <c r="J97" s="41" t="s">
        <v>7492</v>
      </c>
    </row>
    <row r="98" s="29" customFormat="1" customHeight="1" spans="1:10">
      <c r="A98" s="66"/>
      <c r="B98" s="67"/>
      <c r="C98" s="38" t="s">
        <v>7493</v>
      </c>
      <c r="D98" s="38" t="s">
        <v>318</v>
      </c>
      <c r="E98" s="65" t="s">
        <v>7494</v>
      </c>
      <c r="F98" s="41" t="s">
        <v>7073</v>
      </c>
      <c r="G98" s="41" t="s">
        <v>7074</v>
      </c>
      <c r="H98" s="42" t="s">
        <v>7075</v>
      </c>
      <c r="I98" s="41" t="s">
        <v>7495</v>
      </c>
      <c r="J98" s="41" t="s">
        <v>7496</v>
      </c>
    </row>
    <row r="99" s="29" customFormat="1" customHeight="1" spans="1:10">
      <c r="A99" s="66"/>
      <c r="B99" s="67"/>
      <c r="C99" s="38" t="s">
        <v>7497</v>
      </c>
      <c r="D99" s="38" t="s">
        <v>7498</v>
      </c>
      <c r="E99" s="65" t="s">
        <v>7499</v>
      </c>
      <c r="F99" s="41" t="s">
        <v>7073</v>
      </c>
      <c r="G99" s="41" t="s">
        <v>7074</v>
      </c>
      <c r="H99" s="42" t="s">
        <v>7075</v>
      </c>
      <c r="I99" s="41" t="s">
        <v>7500</v>
      </c>
      <c r="J99" s="41" t="s">
        <v>7501</v>
      </c>
    </row>
    <row r="100" s="29" customFormat="1" customHeight="1" spans="1:10">
      <c r="A100" s="66"/>
      <c r="B100" s="67"/>
      <c r="C100" s="38" t="s">
        <v>7502</v>
      </c>
      <c r="D100" s="38" t="s">
        <v>7503</v>
      </c>
      <c r="E100" s="65" t="s">
        <v>7504</v>
      </c>
      <c r="F100" s="41" t="s">
        <v>7073</v>
      </c>
      <c r="G100" s="41" t="s">
        <v>7074</v>
      </c>
      <c r="H100" s="42" t="s">
        <v>7075</v>
      </c>
      <c r="I100" s="41" t="s">
        <v>7505</v>
      </c>
      <c r="J100" s="41" t="s">
        <v>7506</v>
      </c>
    </row>
    <row r="101" s="29" customFormat="1" customHeight="1" spans="1:10">
      <c r="A101" s="66"/>
      <c r="B101" s="67"/>
      <c r="C101" s="38" t="s">
        <v>7507</v>
      </c>
      <c r="D101" s="38" t="s">
        <v>7508</v>
      </c>
      <c r="E101" s="65" t="s">
        <v>4255</v>
      </c>
      <c r="F101" s="41" t="s">
        <v>7073</v>
      </c>
      <c r="G101" s="41" t="s">
        <v>7074</v>
      </c>
      <c r="H101" s="42" t="s">
        <v>7075</v>
      </c>
      <c r="I101" s="41" t="s">
        <v>7509</v>
      </c>
      <c r="J101" s="41" t="s">
        <v>7510</v>
      </c>
    </row>
    <row r="102" s="29" customFormat="1" customHeight="1" spans="1:10">
      <c r="A102" s="66"/>
      <c r="B102" s="67"/>
      <c r="C102" s="38" t="s">
        <v>7511</v>
      </c>
      <c r="D102" s="38" t="s">
        <v>966</v>
      </c>
      <c r="E102" s="65" t="s">
        <v>7512</v>
      </c>
      <c r="F102" s="41" t="s">
        <v>7073</v>
      </c>
      <c r="G102" s="41" t="s">
        <v>7074</v>
      </c>
      <c r="H102" s="42" t="s">
        <v>7075</v>
      </c>
      <c r="I102" s="41" t="s">
        <v>7513</v>
      </c>
      <c r="J102" s="41" t="s">
        <v>7514</v>
      </c>
    </row>
    <row r="103" s="29" customFormat="1" customHeight="1" spans="1:10">
      <c r="A103" s="68"/>
      <c r="B103" s="67"/>
      <c r="C103" s="38" t="s">
        <v>7515</v>
      </c>
      <c r="D103" s="38" t="s">
        <v>7516</v>
      </c>
      <c r="E103" s="65" t="s">
        <v>7517</v>
      </c>
      <c r="F103" s="41" t="s">
        <v>7073</v>
      </c>
      <c r="G103" s="41" t="s">
        <v>7074</v>
      </c>
      <c r="H103" s="42" t="s">
        <v>7075</v>
      </c>
      <c r="I103" s="41" t="s">
        <v>7518</v>
      </c>
      <c r="J103" s="41" t="s">
        <v>7519</v>
      </c>
    </row>
    <row r="104" s="29" customFormat="1" customHeight="1" spans="1:10">
      <c r="A104" s="63" t="s">
        <v>7068</v>
      </c>
      <c r="B104" s="64" t="s">
        <v>7069</v>
      </c>
      <c r="C104" s="38" t="s">
        <v>7520</v>
      </c>
      <c r="D104" s="38" t="s">
        <v>7521</v>
      </c>
      <c r="E104" s="65" t="s">
        <v>7522</v>
      </c>
      <c r="F104" s="41" t="s">
        <v>7073</v>
      </c>
      <c r="G104" s="41" t="s">
        <v>7074</v>
      </c>
      <c r="H104" s="42" t="s">
        <v>7075</v>
      </c>
      <c r="I104" s="41" t="s">
        <v>7523</v>
      </c>
      <c r="J104" s="41" t="s">
        <v>7524</v>
      </c>
    </row>
    <row r="105" s="29" customFormat="1" customHeight="1" spans="1:10">
      <c r="A105" s="66"/>
      <c r="B105" s="67"/>
      <c r="C105" s="38" t="s">
        <v>7525</v>
      </c>
      <c r="D105" s="38" t="s">
        <v>7526</v>
      </c>
      <c r="E105" s="65" t="s">
        <v>7527</v>
      </c>
      <c r="F105" s="41" t="s">
        <v>7073</v>
      </c>
      <c r="G105" s="41" t="s">
        <v>7074</v>
      </c>
      <c r="H105" s="42" t="s">
        <v>7075</v>
      </c>
      <c r="I105" s="41" t="s">
        <v>7528</v>
      </c>
      <c r="J105" s="41" t="s">
        <v>7529</v>
      </c>
    </row>
    <row r="106" s="29" customFormat="1" customHeight="1" spans="1:10">
      <c r="A106" s="66"/>
      <c r="B106" s="67"/>
      <c r="C106" s="38" t="s">
        <v>7530</v>
      </c>
      <c r="D106" s="38" t="s">
        <v>7531</v>
      </c>
      <c r="E106" s="65" t="s">
        <v>7532</v>
      </c>
      <c r="F106" s="41" t="s">
        <v>7073</v>
      </c>
      <c r="G106" s="41" t="s">
        <v>7074</v>
      </c>
      <c r="H106" s="42" t="s">
        <v>7075</v>
      </c>
      <c r="I106" s="41" t="s">
        <v>7533</v>
      </c>
      <c r="J106" s="41" t="s">
        <v>7534</v>
      </c>
    </row>
    <row r="107" s="29" customFormat="1" customHeight="1" spans="1:10">
      <c r="A107" s="66"/>
      <c r="B107" s="67"/>
      <c r="C107" s="38" t="s">
        <v>7535</v>
      </c>
      <c r="D107" s="38" t="s">
        <v>6072</v>
      </c>
      <c r="E107" s="65" t="s">
        <v>7536</v>
      </c>
      <c r="F107" s="41" t="s">
        <v>7073</v>
      </c>
      <c r="G107" s="41" t="s">
        <v>7074</v>
      </c>
      <c r="H107" s="42" t="s">
        <v>7075</v>
      </c>
      <c r="I107" s="41" t="s">
        <v>7537</v>
      </c>
      <c r="J107" s="41" t="s">
        <v>7538</v>
      </c>
    </row>
    <row r="108" s="29" customFormat="1" customHeight="1" spans="1:10">
      <c r="A108" s="66"/>
      <c r="B108" s="67"/>
      <c r="C108" s="38" t="s">
        <v>7539</v>
      </c>
      <c r="D108" s="38" t="s">
        <v>7540</v>
      </c>
      <c r="E108" s="65" t="s">
        <v>7541</v>
      </c>
      <c r="F108" s="41" t="s">
        <v>7073</v>
      </c>
      <c r="G108" s="41" t="s">
        <v>7074</v>
      </c>
      <c r="H108" s="42" t="s">
        <v>7075</v>
      </c>
      <c r="I108" s="41" t="s">
        <v>7542</v>
      </c>
      <c r="J108" s="41" t="s">
        <v>7543</v>
      </c>
    </row>
    <row r="109" s="29" customFormat="1" customHeight="1" spans="1:10">
      <c r="A109" s="66"/>
      <c r="B109" s="67"/>
      <c r="C109" s="38" t="s">
        <v>7544</v>
      </c>
      <c r="D109" s="38" t="s">
        <v>487</v>
      </c>
      <c r="E109" s="65" t="s">
        <v>7545</v>
      </c>
      <c r="F109" s="41" t="s">
        <v>7073</v>
      </c>
      <c r="G109" s="41" t="s">
        <v>7074</v>
      </c>
      <c r="H109" s="42" t="s">
        <v>7075</v>
      </c>
      <c r="I109" s="41" t="s">
        <v>7546</v>
      </c>
      <c r="J109" s="41" t="s">
        <v>7547</v>
      </c>
    </row>
    <row r="110" s="29" customFormat="1" customHeight="1" spans="1:10">
      <c r="A110" s="66"/>
      <c r="B110" s="67"/>
      <c r="C110" s="38" t="s">
        <v>7548</v>
      </c>
      <c r="D110" s="38" t="s">
        <v>47</v>
      </c>
      <c r="E110" s="65" t="s">
        <v>7549</v>
      </c>
      <c r="F110" s="41" t="s">
        <v>7073</v>
      </c>
      <c r="G110" s="41" t="s">
        <v>7074</v>
      </c>
      <c r="H110" s="42" t="s">
        <v>7075</v>
      </c>
      <c r="I110" s="41" t="s">
        <v>7550</v>
      </c>
      <c r="J110" s="41" t="s">
        <v>7551</v>
      </c>
    </row>
    <row r="111" s="29" customFormat="1" customHeight="1" spans="1:10">
      <c r="A111" s="66"/>
      <c r="B111" s="67"/>
      <c r="C111" s="38" t="s">
        <v>7552</v>
      </c>
      <c r="D111" s="38" t="s">
        <v>7553</v>
      </c>
      <c r="E111" s="65" t="s">
        <v>7554</v>
      </c>
      <c r="F111" s="41" t="s">
        <v>7073</v>
      </c>
      <c r="G111" s="41" t="s">
        <v>7074</v>
      </c>
      <c r="H111" s="42" t="s">
        <v>7075</v>
      </c>
      <c r="I111" s="41" t="s">
        <v>7555</v>
      </c>
      <c r="J111" s="41" t="s">
        <v>7556</v>
      </c>
    </row>
    <row r="112" s="29" customFormat="1" customHeight="1" spans="1:10">
      <c r="A112" s="66"/>
      <c r="B112" s="67"/>
      <c r="C112" s="38" t="s">
        <v>7557</v>
      </c>
      <c r="D112" s="38" t="s">
        <v>7558</v>
      </c>
      <c r="E112" s="65" t="s">
        <v>7559</v>
      </c>
      <c r="F112" s="41" t="s">
        <v>7073</v>
      </c>
      <c r="G112" s="41" t="s">
        <v>7074</v>
      </c>
      <c r="H112" s="42" t="s">
        <v>7075</v>
      </c>
      <c r="I112" s="41" t="s">
        <v>7560</v>
      </c>
      <c r="J112" s="41" t="s">
        <v>7561</v>
      </c>
    </row>
    <row r="113" s="29" customFormat="1" customHeight="1" spans="1:10">
      <c r="A113" s="66"/>
      <c r="B113" s="67"/>
      <c r="C113" s="38" t="s">
        <v>7562</v>
      </c>
      <c r="D113" s="38" t="s">
        <v>318</v>
      </c>
      <c r="E113" s="65" t="s">
        <v>7563</v>
      </c>
      <c r="F113" s="41" t="s">
        <v>7073</v>
      </c>
      <c r="G113" s="41" t="s">
        <v>7074</v>
      </c>
      <c r="H113" s="42" t="s">
        <v>7075</v>
      </c>
      <c r="I113" s="41" t="s">
        <v>7564</v>
      </c>
      <c r="J113" s="41" t="s">
        <v>7565</v>
      </c>
    </row>
    <row r="114" s="29" customFormat="1" customHeight="1" spans="1:10">
      <c r="A114" s="66"/>
      <c r="B114" s="67"/>
      <c r="C114" s="38" t="s">
        <v>7566</v>
      </c>
      <c r="D114" s="38" t="s">
        <v>7567</v>
      </c>
      <c r="E114" s="65" t="s">
        <v>7568</v>
      </c>
      <c r="F114" s="41" t="s">
        <v>7073</v>
      </c>
      <c r="G114" s="41" t="s">
        <v>7074</v>
      </c>
      <c r="H114" s="42" t="s">
        <v>7075</v>
      </c>
      <c r="I114" s="41" t="s">
        <v>7569</v>
      </c>
      <c r="J114" s="41" t="s">
        <v>7570</v>
      </c>
    </row>
    <row r="115" s="29" customFormat="1" customHeight="1" spans="1:10">
      <c r="A115" s="66"/>
      <c r="B115" s="67"/>
      <c r="C115" s="38" t="s">
        <v>7571</v>
      </c>
      <c r="D115" s="38" t="s">
        <v>7572</v>
      </c>
      <c r="E115" s="65" t="s">
        <v>7573</v>
      </c>
      <c r="F115" s="41" t="s">
        <v>7073</v>
      </c>
      <c r="G115" s="41" t="s">
        <v>7074</v>
      </c>
      <c r="H115" s="42" t="s">
        <v>7075</v>
      </c>
      <c r="I115" s="41" t="s">
        <v>7574</v>
      </c>
      <c r="J115" s="41" t="s">
        <v>7575</v>
      </c>
    </row>
    <row r="116" s="29" customFormat="1" customHeight="1" spans="1:10">
      <c r="A116" s="66"/>
      <c r="B116" s="67"/>
      <c r="C116" s="38" t="s">
        <v>7576</v>
      </c>
      <c r="D116" s="38" t="s">
        <v>7577</v>
      </c>
      <c r="E116" s="65" t="s">
        <v>7578</v>
      </c>
      <c r="F116" s="41" t="s">
        <v>7073</v>
      </c>
      <c r="G116" s="41" t="s">
        <v>7074</v>
      </c>
      <c r="H116" s="42" t="s">
        <v>7075</v>
      </c>
      <c r="I116" s="41" t="s">
        <v>7579</v>
      </c>
      <c r="J116" s="41" t="s">
        <v>7580</v>
      </c>
    </row>
    <row r="117" s="29" customFormat="1" customHeight="1" spans="1:10">
      <c r="A117" s="66"/>
      <c r="B117" s="67"/>
      <c r="C117" s="38" t="s">
        <v>7581</v>
      </c>
      <c r="D117" s="38" t="s">
        <v>86</v>
      </c>
      <c r="E117" s="65" t="s">
        <v>7582</v>
      </c>
      <c r="F117" s="41" t="s">
        <v>7073</v>
      </c>
      <c r="G117" s="41" t="s">
        <v>7074</v>
      </c>
      <c r="H117" s="42" t="s">
        <v>7075</v>
      </c>
      <c r="I117" s="41" t="s">
        <v>7583</v>
      </c>
      <c r="J117" s="41" t="s">
        <v>7584</v>
      </c>
    </row>
    <row r="118" s="29" customFormat="1" customHeight="1" spans="1:10">
      <c r="A118" s="66"/>
      <c r="B118" s="67"/>
      <c r="C118" s="38" t="s">
        <v>7585</v>
      </c>
      <c r="D118" s="38" t="s">
        <v>7586</v>
      </c>
      <c r="E118" s="65" t="s">
        <v>7587</v>
      </c>
      <c r="F118" s="41" t="s">
        <v>7073</v>
      </c>
      <c r="G118" s="41" t="s">
        <v>7074</v>
      </c>
      <c r="H118" s="42" t="s">
        <v>7075</v>
      </c>
      <c r="I118" s="41" t="s">
        <v>7588</v>
      </c>
      <c r="J118" s="41" t="s">
        <v>7589</v>
      </c>
    </row>
    <row r="119" s="29" customFormat="1" customHeight="1" spans="1:10">
      <c r="A119" s="66"/>
      <c r="B119" s="67"/>
      <c r="C119" s="38" t="s">
        <v>7590</v>
      </c>
      <c r="D119" s="38" t="s">
        <v>5832</v>
      </c>
      <c r="E119" s="65" t="s">
        <v>4190</v>
      </c>
      <c r="F119" s="41" t="s">
        <v>7073</v>
      </c>
      <c r="G119" s="41" t="s">
        <v>7074</v>
      </c>
      <c r="H119" s="42" t="s">
        <v>7075</v>
      </c>
      <c r="I119" s="41" t="s">
        <v>7591</v>
      </c>
      <c r="J119" s="41" t="s">
        <v>7592</v>
      </c>
    </row>
    <row r="120" s="29" customFormat="1" customHeight="1" spans="1:10">
      <c r="A120" s="66"/>
      <c r="B120" s="67"/>
      <c r="C120" s="38" t="s">
        <v>7593</v>
      </c>
      <c r="D120" s="38" t="s">
        <v>7594</v>
      </c>
      <c r="E120" s="65" t="s">
        <v>1063</v>
      </c>
      <c r="F120" s="41" t="s">
        <v>7073</v>
      </c>
      <c r="G120" s="41" t="s">
        <v>7074</v>
      </c>
      <c r="H120" s="42" t="s">
        <v>7075</v>
      </c>
      <c r="I120" s="41" t="s">
        <v>7595</v>
      </c>
      <c r="J120" s="41" t="s">
        <v>7596</v>
      </c>
    </row>
    <row r="121" s="29" customFormat="1" customHeight="1" spans="1:10">
      <c r="A121" s="66"/>
      <c r="B121" s="67"/>
      <c r="C121" s="38" t="s">
        <v>7597</v>
      </c>
      <c r="D121" s="38" t="s">
        <v>3694</v>
      </c>
      <c r="E121" s="65" t="s">
        <v>7598</v>
      </c>
      <c r="F121" s="41" t="s">
        <v>7073</v>
      </c>
      <c r="G121" s="41" t="s">
        <v>7074</v>
      </c>
      <c r="H121" s="42" t="s">
        <v>7075</v>
      </c>
      <c r="I121" s="41" t="s">
        <v>7599</v>
      </c>
      <c r="J121" s="41" t="s">
        <v>7600</v>
      </c>
    </row>
    <row r="122" s="29" customFormat="1" customHeight="1" spans="1:10">
      <c r="A122" s="66"/>
      <c r="B122" s="67"/>
      <c r="C122" s="38" t="s">
        <v>7601</v>
      </c>
      <c r="D122" s="38" t="s">
        <v>7602</v>
      </c>
      <c r="E122" s="65" t="s">
        <v>271</v>
      </c>
      <c r="F122" s="41" t="s">
        <v>7073</v>
      </c>
      <c r="G122" s="41" t="s">
        <v>7074</v>
      </c>
      <c r="H122" s="42" t="s">
        <v>7075</v>
      </c>
      <c r="I122" s="41" t="s">
        <v>7603</v>
      </c>
      <c r="J122" s="41" t="s">
        <v>7604</v>
      </c>
    </row>
    <row r="123" s="29" customFormat="1" customHeight="1" spans="1:10">
      <c r="A123" s="66"/>
      <c r="B123" s="67"/>
      <c r="C123" s="38" t="s">
        <v>7605</v>
      </c>
      <c r="D123" s="38" t="s">
        <v>19</v>
      </c>
      <c r="E123" s="65" t="s">
        <v>7606</v>
      </c>
      <c r="F123" s="41" t="s">
        <v>7073</v>
      </c>
      <c r="G123" s="41" t="s">
        <v>7074</v>
      </c>
      <c r="H123" s="42" t="s">
        <v>7075</v>
      </c>
      <c r="I123" s="41" t="s">
        <v>7607</v>
      </c>
      <c r="J123" s="41" t="s">
        <v>7608</v>
      </c>
    </row>
    <row r="124" s="29" customFormat="1" customHeight="1" spans="1:10">
      <c r="A124" s="66"/>
      <c r="B124" s="67"/>
      <c r="C124" s="38" t="s">
        <v>7609</v>
      </c>
      <c r="D124" s="38" t="s">
        <v>7610</v>
      </c>
      <c r="E124" s="65" t="s">
        <v>7611</v>
      </c>
      <c r="F124" s="41" t="s">
        <v>7073</v>
      </c>
      <c r="G124" s="41" t="s">
        <v>7074</v>
      </c>
      <c r="H124" s="42" t="s">
        <v>7075</v>
      </c>
      <c r="I124" s="41" t="s">
        <v>7612</v>
      </c>
      <c r="J124" s="41" t="s">
        <v>7613</v>
      </c>
    </row>
    <row r="125" s="29" customFormat="1" customHeight="1" spans="1:10">
      <c r="A125" s="66"/>
      <c r="B125" s="67"/>
      <c r="C125" s="38" t="s">
        <v>7614</v>
      </c>
      <c r="D125" s="38" t="s">
        <v>7615</v>
      </c>
      <c r="E125" s="65" t="s">
        <v>7616</v>
      </c>
      <c r="F125" s="41" t="s">
        <v>7073</v>
      </c>
      <c r="G125" s="41" t="s">
        <v>7074</v>
      </c>
      <c r="H125" s="42" t="s">
        <v>7075</v>
      </c>
      <c r="I125" s="41" t="s">
        <v>7617</v>
      </c>
      <c r="J125" s="41" t="s">
        <v>7618</v>
      </c>
    </row>
    <row r="126" s="29" customFormat="1" customHeight="1" spans="1:10">
      <c r="A126" s="66"/>
      <c r="B126" s="67"/>
      <c r="C126" s="38" t="s">
        <v>7619</v>
      </c>
      <c r="D126" s="38" t="s">
        <v>2802</v>
      </c>
      <c r="E126" s="65" t="s">
        <v>7620</v>
      </c>
      <c r="F126" s="41" t="s">
        <v>7073</v>
      </c>
      <c r="G126" s="41" t="s">
        <v>7074</v>
      </c>
      <c r="H126" s="42" t="s">
        <v>7075</v>
      </c>
      <c r="I126" s="41" t="s">
        <v>7621</v>
      </c>
      <c r="J126" s="41" t="s">
        <v>7622</v>
      </c>
    </row>
    <row r="127" s="29" customFormat="1" customHeight="1" spans="1:10">
      <c r="A127" s="66"/>
      <c r="B127" s="67"/>
      <c r="C127" s="38" t="s">
        <v>7623</v>
      </c>
      <c r="D127" s="38" t="s">
        <v>47</v>
      </c>
      <c r="E127" s="65" t="s">
        <v>7624</v>
      </c>
      <c r="F127" s="41" t="s">
        <v>7073</v>
      </c>
      <c r="G127" s="41" t="s">
        <v>7074</v>
      </c>
      <c r="H127" s="42" t="s">
        <v>7075</v>
      </c>
      <c r="I127" s="41" t="s">
        <v>7625</v>
      </c>
      <c r="J127" s="41" t="s">
        <v>7626</v>
      </c>
    </row>
    <row r="128" s="29" customFormat="1" customHeight="1" spans="1:10">
      <c r="A128" s="66"/>
      <c r="B128" s="67"/>
      <c r="C128" s="38" t="s">
        <v>7627</v>
      </c>
      <c r="D128" s="38" t="s">
        <v>318</v>
      </c>
      <c r="E128" s="65" t="s">
        <v>7628</v>
      </c>
      <c r="F128" s="41" t="s">
        <v>7073</v>
      </c>
      <c r="G128" s="41" t="s">
        <v>7074</v>
      </c>
      <c r="H128" s="42" t="s">
        <v>7075</v>
      </c>
      <c r="I128" s="41" t="s">
        <v>7629</v>
      </c>
      <c r="J128" s="41" t="s">
        <v>7630</v>
      </c>
    </row>
    <row r="129" s="29" customFormat="1" customHeight="1" spans="1:10">
      <c r="A129" s="66"/>
      <c r="B129" s="67"/>
      <c r="C129" s="38" t="s">
        <v>7631</v>
      </c>
      <c r="D129" s="38" t="s">
        <v>675</v>
      </c>
      <c r="E129" s="65" t="s">
        <v>7632</v>
      </c>
      <c r="F129" s="41" t="s">
        <v>7073</v>
      </c>
      <c r="G129" s="41" t="s">
        <v>7074</v>
      </c>
      <c r="H129" s="42" t="s">
        <v>7075</v>
      </c>
      <c r="I129" s="41" t="s">
        <v>7633</v>
      </c>
      <c r="J129" s="41" t="s">
        <v>7634</v>
      </c>
    </row>
    <row r="130" s="29" customFormat="1" customHeight="1" spans="1:10">
      <c r="A130" s="66"/>
      <c r="B130" s="67"/>
      <c r="C130" s="38" t="s">
        <v>7635</v>
      </c>
      <c r="D130" s="38" t="s">
        <v>7636</v>
      </c>
      <c r="E130" s="65" t="s">
        <v>5802</v>
      </c>
      <c r="F130" s="41" t="s">
        <v>7073</v>
      </c>
      <c r="G130" s="41" t="s">
        <v>7074</v>
      </c>
      <c r="H130" s="42" t="s">
        <v>7075</v>
      </c>
      <c r="I130" s="41" t="s">
        <v>7637</v>
      </c>
      <c r="J130" s="41" t="s">
        <v>7638</v>
      </c>
    </row>
    <row r="131" s="29" customFormat="1" customHeight="1" spans="1:10">
      <c r="A131" s="66"/>
      <c r="B131" s="67"/>
      <c r="C131" s="38" t="s">
        <v>7639</v>
      </c>
      <c r="D131" s="38" t="s">
        <v>7640</v>
      </c>
      <c r="E131" s="65" t="s">
        <v>7641</v>
      </c>
      <c r="F131" s="41" t="s">
        <v>7073</v>
      </c>
      <c r="G131" s="41" t="s">
        <v>7074</v>
      </c>
      <c r="H131" s="42" t="s">
        <v>7075</v>
      </c>
      <c r="I131" s="41" t="s">
        <v>7642</v>
      </c>
      <c r="J131" s="41" t="s">
        <v>7643</v>
      </c>
    </row>
    <row r="132" s="29" customFormat="1" customHeight="1" spans="1:10">
      <c r="A132" s="66"/>
      <c r="B132" s="67"/>
      <c r="C132" s="38" t="s">
        <v>7644</v>
      </c>
      <c r="D132" s="38" t="s">
        <v>7645</v>
      </c>
      <c r="E132" s="65" t="s">
        <v>7646</v>
      </c>
      <c r="F132" s="41" t="s">
        <v>7073</v>
      </c>
      <c r="G132" s="41" t="s">
        <v>7074</v>
      </c>
      <c r="H132" s="42" t="s">
        <v>7075</v>
      </c>
      <c r="I132" s="41" t="s">
        <v>7647</v>
      </c>
      <c r="J132" s="41" t="s">
        <v>7648</v>
      </c>
    </row>
    <row r="133" s="29" customFormat="1" customHeight="1" spans="1:10">
      <c r="A133" s="66"/>
      <c r="B133" s="67"/>
      <c r="C133" s="38" t="s">
        <v>7649</v>
      </c>
      <c r="D133" s="38" t="s">
        <v>7650</v>
      </c>
      <c r="E133" s="65" t="s">
        <v>7651</v>
      </c>
      <c r="F133" s="41" t="s">
        <v>7073</v>
      </c>
      <c r="G133" s="41" t="s">
        <v>7074</v>
      </c>
      <c r="H133" s="42" t="s">
        <v>7075</v>
      </c>
      <c r="I133" s="41" t="s">
        <v>7652</v>
      </c>
      <c r="J133" s="41" t="s">
        <v>7653</v>
      </c>
    </row>
    <row r="134" s="29" customFormat="1" customHeight="1" spans="1:10">
      <c r="A134" s="66"/>
      <c r="B134" s="67"/>
      <c r="C134" s="38" t="s">
        <v>7654</v>
      </c>
      <c r="D134" s="38" t="s">
        <v>1012</v>
      </c>
      <c r="E134" s="65" t="s">
        <v>7655</v>
      </c>
      <c r="F134" s="41" t="s">
        <v>7073</v>
      </c>
      <c r="G134" s="41" t="s">
        <v>7074</v>
      </c>
      <c r="H134" s="42" t="s">
        <v>7075</v>
      </c>
      <c r="I134" s="41" t="s">
        <v>7656</v>
      </c>
      <c r="J134" s="41" t="s">
        <v>7657</v>
      </c>
    </row>
    <row r="135" s="29" customFormat="1" customHeight="1" spans="1:10">
      <c r="A135" s="66"/>
      <c r="B135" s="67"/>
      <c r="C135" s="38" t="s">
        <v>7658</v>
      </c>
      <c r="D135" s="38" t="s">
        <v>5658</v>
      </c>
      <c r="E135" s="65" t="s">
        <v>7659</v>
      </c>
      <c r="F135" s="41" t="s">
        <v>7073</v>
      </c>
      <c r="G135" s="41" t="s">
        <v>7074</v>
      </c>
      <c r="H135" s="42" t="s">
        <v>7075</v>
      </c>
      <c r="I135" s="41" t="s">
        <v>7660</v>
      </c>
      <c r="J135" s="41" t="s">
        <v>7661</v>
      </c>
    </row>
    <row r="136" s="29" customFormat="1" customHeight="1" spans="1:10">
      <c r="A136" s="66"/>
      <c r="B136" s="67"/>
      <c r="C136" s="38" t="s">
        <v>7662</v>
      </c>
      <c r="D136" s="38" t="s">
        <v>756</v>
      </c>
      <c r="E136" s="65" t="s">
        <v>7663</v>
      </c>
      <c r="F136" s="41" t="s">
        <v>7073</v>
      </c>
      <c r="G136" s="41" t="s">
        <v>7074</v>
      </c>
      <c r="H136" s="42" t="s">
        <v>7075</v>
      </c>
      <c r="I136" s="41" t="s">
        <v>7664</v>
      </c>
      <c r="J136" s="41" t="s">
        <v>7665</v>
      </c>
    </row>
    <row r="137" s="29" customFormat="1" customHeight="1" spans="1:10">
      <c r="A137" s="66"/>
      <c r="B137" s="67"/>
      <c r="C137" s="38" t="s">
        <v>7666</v>
      </c>
      <c r="D137" s="38" t="s">
        <v>7667</v>
      </c>
      <c r="E137" s="65" t="s">
        <v>7668</v>
      </c>
      <c r="F137" s="41" t="s">
        <v>7073</v>
      </c>
      <c r="G137" s="41" t="s">
        <v>7074</v>
      </c>
      <c r="H137" s="42" t="s">
        <v>7075</v>
      </c>
      <c r="I137" s="41" t="s">
        <v>7669</v>
      </c>
      <c r="J137" s="41" t="s">
        <v>7670</v>
      </c>
    </row>
    <row r="138" s="29" customFormat="1" customHeight="1" spans="1:10">
      <c r="A138" s="66"/>
      <c r="B138" s="67"/>
      <c r="C138" s="38" t="s">
        <v>7671</v>
      </c>
      <c r="D138" s="38" t="s">
        <v>3447</v>
      </c>
      <c r="E138" s="65" t="s">
        <v>7672</v>
      </c>
      <c r="F138" s="41" t="s">
        <v>7073</v>
      </c>
      <c r="G138" s="41" t="s">
        <v>7074</v>
      </c>
      <c r="H138" s="42" t="s">
        <v>7075</v>
      </c>
      <c r="I138" s="41" t="s">
        <v>7673</v>
      </c>
      <c r="J138" s="41" t="s">
        <v>7674</v>
      </c>
    </row>
    <row r="139" s="29" customFormat="1" customHeight="1" spans="1:10">
      <c r="A139" s="66"/>
      <c r="B139" s="67"/>
      <c r="C139" s="38" t="s">
        <v>7675</v>
      </c>
      <c r="D139" s="38" t="s">
        <v>7676</v>
      </c>
      <c r="E139" s="65" t="s">
        <v>7677</v>
      </c>
      <c r="F139" s="41" t="s">
        <v>7073</v>
      </c>
      <c r="G139" s="41" t="s">
        <v>7074</v>
      </c>
      <c r="H139" s="42" t="s">
        <v>7075</v>
      </c>
      <c r="I139" s="41" t="s">
        <v>7678</v>
      </c>
      <c r="J139" s="41" t="s">
        <v>7679</v>
      </c>
    </row>
    <row r="140" s="29" customFormat="1" customHeight="1" spans="1:10">
      <c r="A140" s="66"/>
      <c r="B140" s="67"/>
      <c r="C140" s="38" t="s">
        <v>7680</v>
      </c>
      <c r="D140" s="38" t="s">
        <v>7681</v>
      </c>
      <c r="E140" s="65" t="s">
        <v>7682</v>
      </c>
      <c r="F140" s="41" t="s">
        <v>7073</v>
      </c>
      <c r="G140" s="41" t="s">
        <v>7074</v>
      </c>
      <c r="H140" s="42" t="s">
        <v>7075</v>
      </c>
      <c r="I140" s="41" t="s">
        <v>7683</v>
      </c>
      <c r="J140" s="41" t="s">
        <v>7684</v>
      </c>
    </row>
    <row r="141" s="29" customFormat="1" customHeight="1" spans="1:10">
      <c r="A141" s="66"/>
      <c r="B141" s="67"/>
      <c r="C141" s="38" t="s">
        <v>7685</v>
      </c>
      <c r="D141" s="38" t="s">
        <v>7686</v>
      </c>
      <c r="E141" s="65" t="s">
        <v>7687</v>
      </c>
      <c r="F141" s="41" t="s">
        <v>7073</v>
      </c>
      <c r="G141" s="41" t="s">
        <v>7074</v>
      </c>
      <c r="H141" s="42" t="s">
        <v>7075</v>
      </c>
      <c r="I141" s="41" t="s">
        <v>7688</v>
      </c>
      <c r="J141" s="41" t="s">
        <v>7689</v>
      </c>
    </row>
    <row r="142" s="29" customFormat="1" customHeight="1" spans="1:10">
      <c r="A142" s="66"/>
      <c r="B142" s="67"/>
      <c r="C142" s="38" t="s">
        <v>7690</v>
      </c>
      <c r="D142" s="38" t="s">
        <v>7691</v>
      </c>
      <c r="E142" s="65" t="s">
        <v>7692</v>
      </c>
      <c r="F142" s="41" t="s">
        <v>7073</v>
      </c>
      <c r="G142" s="41" t="s">
        <v>7074</v>
      </c>
      <c r="H142" s="42" t="s">
        <v>7075</v>
      </c>
      <c r="I142" s="41" t="s">
        <v>7693</v>
      </c>
      <c r="J142" s="41" t="s">
        <v>7694</v>
      </c>
    </row>
    <row r="143" s="29" customFormat="1" customHeight="1" spans="1:10">
      <c r="A143" s="66"/>
      <c r="B143" s="67"/>
      <c r="C143" s="38" t="s">
        <v>7695</v>
      </c>
      <c r="D143" s="38" t="s">
        <v>5704</v>
      </c>
      <c r="E143" s="65" t="s">
        <v>7696</v>
      </c>
      <c r="F143" s="41" t="s">
        <v>7073</v>
      </c>
      <c r="G143" s="41" t="s">
        <v>7074</v>
      </c>
      <c r="H143" s="42" t="s">
        <v>7075</v>
      </c>
      <c r="I143" s="41" t="s">
        <v>7697</v>
      </c>
      <c r="J143" s="41" t="s">
        <v>7698</v>
      </c>
    </row>
    <row r="144" s="29" customFormat="1" customHeight="1" spans="1:10">
      <c r="A144" s="66"/>
      <c r="B144" s="67"/>
      <c r="C144" s="38" t="s">
        <v>7699</v>
      </c>
      <c r="D144" s="38" t="s">
        <v>7700</v>
      </c>
      <c r="E144" s="65" t="s">
        <v>7701</v>
      </c>
      <c r="F144" s="41" t="s">
        <v>7073</v>
      </c>
      <c r="G144" s="41" t="s">
        <v>7074</v>
      </c>
      <c r="H144" s="42" t="s">
        <v>7075</v>
      </c>
      <c r="I144" s="41" t="s">
        <v>7702</v>
      </c>
      <c r="J144" s="41" t="s">
        <v>7703</v>
      </c>
    </row>
    <row r="145" s="29" customFormat="1" customHeight="1" spans="1:10">
      <c r="A145" s="66"/>
      <c r="B145" s="67"/>
      <c r="C145" s="38" t="s">
        <v>7704</v>
      </c>
      <c r="D145" s="38" t="s">
        <v>7705</v>
      </c>
      <c r="E145" s="65" t="s">
        <v>7706</v>
      </c>
      <c r="F145" s="41" t="s">
        <v>7073</v>
      </c>
      <c r="G145" s="41" t="s">
        <v>7074</v>
      </c>
      <c r="H145" s="42" t="s">
        <v>7075</v>
      </c>
      <c r="I145" s="41" t="s">
        <v>7707</v>
      </c>
      <c r="J145" s="41" t="s">
        <v>7708</v>
      </c>
    </row>
    <row r="146" s="29" customFormat="1" customHeight="1" spans="1:10">
      <c r="A146" s="66"/>
      <c r="B146" s="67"/>
      <c r="C146" s="38" t="s">
        <v>7709</v>
      </c>
      <c r="D146" s="38" t="s">
        <v>2264</v>
      </c>
      <c r="E146" s="65" t="s">
        <v>6535</v>
      </c>
      <c r="F146" s="41" t="s">
        <v>7073</v>
      </c>
      <c r="G146" s="41" t="s">
        <v>7074</v>
      </c>
      <c r="H146" s="42" t="s">
        <v>7075</v>
      </c>
      <c r="I146" s="41" t="s">
        <v>7710</v>
      </c>
      <c r="J146" s="41" t="s">
        <v>7711</v>
      </c>
    </row>
    <row r="147" s="29" customFormat="1" customHeight="1" spans="1:10">
      <c r="A147" s="66"/>
      <c r="B147" s="67"/>
      <c r="C147" s="38" t="s">
        <v>7712</v>
      </c>
      <c r="D147" s="38" t="s">
        <v>4767</v>
      </c>
      <c r="E147" s="65" t="s">
        <v>64</v>
      </c>
      <c r="F147" s="41" t="s">
        <v>7073</v>
      </c>
      <c r="G147" s="41" t="s">
        <v>7074</v>
      </c>
      <c r="H147" s="42" t="s">
        <v>7075</v>
      </c>
      <c r="I147" s="41" t="s">
        <v>7713</v>
      </c>
      <c r="J147" s="41" t="s">
        <v>7714</v>
      </c>
    </row>
    <row r="148" s="29" customFormat="1" customHeight="1" spans="1:10">
      <c r="A148" s="66"/>
      <c r="B148" s="67"/>
      <c r="C148" s="38" t="s">
        <v>7715</v>
      </c>
      <c r="D148" s="38" t="s">
        <v>236</v>
      </c>
      <c r="E148" s="65" t="s">
        <v>902</v>
      </c>
      <c r="F148" s="41" t="s">
        <v>7073</v>
      </c>
      <c r="G148" s="41" t="s">
        <v>7074</v>
      </c>
      <c r="H148" s="42" t="s">
        <v>7075</v>
      </c>
      <c r="I148" s="41" t="s">
        <v>7716</v>
      </c>
      <c r="J148" s="41" t="s">
        <v>7717</v>
      </c>
    </row>
    <row r="149" s="29" customFormat="1" customHeight="1" spans="1:10">
      <c r="A149" s="66"/>
      <c r="B149" s="67"/>
      <c r="C149" s="38" t="s">
        <v>7718</v>
      </c>
      <c r="D149" s="38" t="s">
        <v>7719</v>
      </c>
      <c r="E149" s="65" t="s">
        <v>634</v>
      </c>
      <c r="F149" s="41" t="s">
        <v>7073</v>
      </c>
      <c r="G149" s="41" t="s">
        <v>7074</v>
      </c>
      <c r="H149" s="42" t="s">
        <v>7075</v>
      </c>
      <c r="I149" s="41" t="s">
        <v>7720</v>
      </c>
      <c r="J149" s="41" t="s">
        <v>7721</v>
      </c>
    </row>
    <row r="150" s="29" customFormat="1" customHeight="1" spans="1:10">
      <c r="A150" s="66"/>
      <c r="B150" s="67"/>
      <c r="C150" s="38" t="s">
        <v>7722</v>
      </c>
      <c r="D150" s="38" t="s">
        <v>7723</v>
      </c>
      <c r="E150" s="65" t="s">
        <v>7724</v>
      </c>
      <c r="F150" s="41" t="s">
        <v>7073</v>
      </c>
      <c r="G150" s="41" t="s">
        <v>7074</v>
      </c>
      <c r="H150" s="42" t="s">
        <v>7075</v>
      </c>
      <c r="I150" s="41" t="s">
        <v>7725</v>
      </c>
      <c r="J150" s="41" t="s">
        <v>7726</v>
      </c>
    </row>
    <row r="151" s="29" customFormat="1" customHeight="1" spans="1:10">
      <c r="A151" s="66"/>
      <c r="B151" s="67"/>
      <c r="C151" s="38" t="s">
        <v>7727</v>
      </c>
      <c r="D151" s="38" t="s">
        <v>19</v>
      </c>
      <c r="E151" s="65" t="s">
        <v>7606</v>
      </c>
      <c r="F151" s="41" t="s">
        <v>7073</v>
      </c>
      <c r="G151" s="41" t="s">
        <v>7074</v>
      </c>
      <c r="H151" s="42" t="s">
        <v>7075</v>
      </c>
      <c r="I151" s="41" t="s">
        <v>7728</v>
      </c>
      <c r="J151" s="41" t="s">
        <v>7729</v>
      </c>
    </row>
    <row r="152" s="29" customFormat="1" customHeight="1" spans="1:10">
      <c r="A152" s="66"/>
      <c r="B152" s="67"/>
      <c r="C152" s="38" t="s">
        <v>7730</v>
      </c>
      <c r="D152" s="38" t="s">
        <v>7731</v>
      </c>
      <c r="E152" s="65" t="s">
        <v>7732</v>
      </c>
      <c r="F152" s="41" t="s">
        <v>7073</v>
      </c>
      <c r="G152" s="41" t="s">
        <v>7074</v>
      </c>
      <c r="H152" s="42" t="s">
        <v>7075</v>
      </c>
      <c r="I152" s="41" t="s">
        <v>7733</v>
      </c>
      <c r="J152" s="41" t="s">
        <v>7734</v>
      </c>
    </row>
    <row r="153" s="29" customFormat="1" customHeight="1" spans="1:10">
      <c r="A153" s="68"/>
      <c r="B153" s="67"/>
      <c r="C153" s="38" t="s">
        <v>7735</v>
      </c>
      <c r="D153" s="38" t="s">
        <v>7736</v>
      </c>
      <c r="E153" s="65" t="s">
        <v>7737</v>
      </c>
      <c r="F153" s="41" t="s">
        <v>7073</v>
      </c>
      <c r="G153" s="41" t="s">
        <v>7074</v>
      </c>
      <c r="H153" s="42" t="s">
        <v>7075</v>
      </c>
      <c r="I153" s="41" t="s">
        <v>7738</v>
      </c>
      <c r="J153" s="41" t="s">
        <v>7739</v>
      </c>
    </row>
    <row r="154" s="29" customFormat="1" customHeight="1" spans="1:10">
      <c r="A154" s="63" t="s">
        <v>7068</v>
      </c>
      <c r="B154" s="64" t="s">
        <v>7069</v>
      </c>
      <c r="C154" s="38" t="s">
        <v>7740</v>
      </c>
      <c r="D154" s="38" t="s">
        <v>2441</v>
      </c>
      <c r="E154" s="65" t="s">
        <v>7741</v>
      </c>
      <c r="F154" s="41" t="s">
        <v>7073</v>
      </c>
      <c r="G154" s="41" t="s">
        <v>7074</v>
      </c>
      <c r="H154" s="42" t="s">
        <v>7075</v>
      </c>
      <c r="I154" s="41" t="s">
        <v>7742</v>
      </c>
      <c r="J154" s="41" t="s">
        <v>7743</v>
      </c>
    </row>
    <row r="155" s="29" customFormat="1" customHeight="1" spans="1:10">
      <c r="A155" s="66"/>
      <c r="B155" s="67"/>
      <c r="C155" s="38" t="s">
        <v>7744</v>
      </c>
      <c r="D155" s="38" t="s">
        <v>7745</v>
      </c>
      <c r="E155" s="65" t="s">
        <v>7746</v>
      </c>
      <c r="F155" s="41" t="s">
        <v>7073</v>
      </c>
      <c r="G155" s="41" t="s">
        <v>7074</v>
      </c>
      <c r="H155" s="42" t="s">
        <v>7075</v>
      </c>
      <c r="I155" s="41" t="s">
        <v>7747</v>
      </c>
      <c r="J155" s="41" t="s">
        <v>7748</v>
      </c>
    </row>
    <row r="156" s="29" customFormat="1" customHeight="1" spans="1:10">
      <c r="A156" s="66"/>
      <c r="B156" s="67"/>
      <c r="C156" s="38" t="s">
        <v>7749</v>
      </c>
      <c r="D156" s="38" t="s">
        <v>7750</v>
      </c>
      <c r="E156" s="65" t="s">
        <v>7751</v>
      </c>
      <c r="F156" s="41" t="s">
        <v>7073</v>
      </c>
      <c r="G156" s="41" t="s">
        <v>7074</v>
      </c>
      <c r="H156" s="42" t="s">
        <v>7075</v>
      </c>
      <c r="I156" s="41" t="s">
        <v>7752</v>
      </c>
      <c r="J156" s="41" t="s">
        <v>7753</v>
      </c>
    </row>
    <row r="157" s="29" customFormat="1" customHeight="1" spans="1:10">
      <c r="A157" s="66"/>
      <c r="B157" s="67"/>
      <c r="C157" s="38" t="s">
        <v>7754</v>
      </c>
      <c r="D157" s="38" t="s">
        <v>3092</v>
      </c>
      <c r="E157" s="65" t="s">
        <v>7755</v>
      </c>
      <c r="F157" s="41" t="s">
        <v>7073</v>
      </c>
      <c r="G157" s="41" t="s">
        <v>7074</v>
      </c>
      <c r="H157" s="42" t="s">
        <v>7075</v>
      </c>
      <c r="I157" s="41" t="s">
        <v>7756</v>
      </c>
      <c r="J157" s="41" t="s">
        <v>7757</v>
      </c>
    </row>
    <row r="158" s="29" customFormat="1" customHeight="1" spans="1:10">
      <c r="A158" s="66"/>
      <c r="B158" s="67"/>
      <c r="C158" s="38" t="s">
        <v>7758</v>
      </c>
      <c r="D158" s="38" t="s">
        <v>7759</v>
      </c>
      <c r="E158" s="65" t="s">
        <v>7760</v>
      </c>
      <c r="F158" s="41" t="s">
        <v>7073</v>
      </c>
      <c r="G158" s="41" t="s">
        <v>7074</v>
      </c>
      <c r="H158" s="42" t="s">
        <v>7075</v>
      </c>
      <c r="I158" s="41" t="s">
        <v>7761</v>
      </c>
      <c r="J158" s="41" t="s">
        <v>7762</v>
      </c>
    </row>
    <row r="159" s="29" customFormat="1" customHeight="1" spans="1:10">
      <c r="A159" s="66"/>
      <c r="B159" s="67"/>
      <c r="C159" s="38" t="s">
        <v>7763</v>
      </c>
      <c r="D159" s="38" t="s">
        <v>7764</v>
      </c>
      <c r="E159" s="65" t="s">
        <v>7536</v>
      </c>
      <c r="F159" s="41" t="s">
        <v>7073</v>
      </c>
      <c r="G159" s="41" t="s">
        <v>7074</v>
      </c>
      <c r="H159" s="42" t="s">
        <v>7075</v>
      </c>
      <c r="I159" s="41" t="s">
        <v>7765</v>
      </c>
      <c r="J159" s="41" t="s">
        <v>7766</v>
      </c>
    </row>
    <row r="160" s="29" customFormat="1" customHeight="1" spans="1:10">
      <c r="A160" s="66"/>
      <c r="B160" s="67"/>
      <c r="C160" s="38" t="s">
        <v>7767</v>
      </c>
      <c r="D160" s="38" t="s">
        <v>717</v>
      </c>
      <c r="E160" s="65" t="s">
        <v>7768</v>
      </c>
      <c r="F160" s="41" t="s">
        <v>7073</v>
      </c>
      <c r="G160" s="41" t="s">
        <v>7074</v>
      </c>
      <c r="H160" s="42" t="s">
        <v>7075</v>
      </c>
      <c r="I160" s="41" t="s">
        <v>7769</v>
      </c>
      <c r="J160" s="41" t="s">
        <v>7770</v>
      </c>
    </row>
    <row r="161" s="29" customFormat="1" customHeight="1" spans="1:10">
      <c r="A161" s="66"/>
      <c r="B161" s="67"/>
      <c r="C161" s="38" t="s">
        <v>7771</v>
      </c>
      <c r="D161" s="38" t="s">
        <v>86</v>
      </c>
      <c r="E161" s="65" t="s">
        <v>6683</v>
      </c>
      <c r="F161" s="41" t="s">
        <v>7073</v>
      </c>
      <c r="G161" s="41" t="s">
        <v>7074</v>
      </c>
      <c r="H161" s="42" t="s">
        <v>7075</v>
      </c>
      <c r="I161" s="41" t="s">
        <v>7772</v>
      </c>
      <c r="J161" s="41" t="s">
        <v>7773</v>
      </c>
    </row>
    <row r="162" s="29" customFormat="1" customHeight="1" spans="1:10">
      <c r="A162" s="66"/>
      <c r="B162" s="67"/>
      <c r="C162" s="38" t="s">
        <v>7774</v>
      </c>
      <c r="D162" s="38" t="s">
        <v>7775</v>
      </c>
      <c r="E162" s="65" t="s">
        <v>7776</v>
      </c>
      <c r="F162" s="41" t="s">
        <v>7073</v>
      </c>
      <c r="G162" s="41" t="s">
        <v>7074</v>
      </c>
      <c r="H162" s="42" t="s">
        <v>7075</v>
      </c>
      <c r="I162" s="41" t="s">
        <v>7777</v>
      </c>
      <c r="J162" s="41" t="s">
        <v>7778</v>
      </c>
    </row>
    <row r="163" s="29" customFormat="1" customHeight="1" spans="1:10">
      <c r="A163" s="66"/>
      <c r="B163" s="67"/>
      <c r="C163" s="38" t="s">
        <v>7779</v>
      </c>
      <c r="D163" s="38" t="s">
        <v>7780</v>
      </c>
      <c r="E163" s="65" t="s">
        <v>7781</v>
      </c>
      <c r="F163" s="41" t="s">
        <v>7073</v>
      </c>
      <c r="G163" s="41" t="s">
        <v>7074</v>
      </c>
      <c r="H163" s="42" t="s">
        <v>7075</v>
      </c>
      <c r="I163" s="41" t="s">
        <v>7782</v>
      </c>
      <c r="J163" s="41" t="s">
        <v>7783</v>
      </c>
    </row>
    <row r="164" s="29" customFormat="1" customHeight="1" spans="1:10">
      <c r="A164" s="66"/>
      <c r="B164" s="67"/>
      <c r="C164" s="38" t="s">
        <v>7784</v>
      </c>
      <c r="D164" s="38" t="s">
        <v>7540</v>
      </c>
      <c r="E164" s="65" t="s">
        <v>7785</v>
      </c>
      <c r="F164" s="41" t="s">
        <v>7073</v>
      </c>
      <c r="G164" s="41" t="s">
        <v>7074</v>
      </c>
      <c r="H164" s="42" t="s">
        <v>7075</v>
      </c>
      <c r="I164" s="41" t="s">
        <v>7786</v>
      </c>
      <c r="J164" s="41" t="s">
        <v>7787</v>
      </c>
    </row>
    <row r="165" s="29" customFormat="1" customHeight="1" spans="1:10">
      <c r="A165" s="66"/>
      <c r="B165" s="67"/>
      <c r="C165" s="38" t="s">
        <v>7788</v>
      </c>
      <c r="D165" s="38" t="s">
        <v>7789</v>
      </c>
      <c r="E165" s="65" t="s">
        <v>7790</v>
      </c>
      <c r="F165" s="41" t="s">
        <v>7073</v>
      </c>
      <c r="G165" s="41" t="s">
        <v>7074</v>
      </c>
      <c r="H165" s="42" t="s">
        <v>7075</v>
      </c>
      <c r="I165" s="41" t="s">
        <v>7791</v>
      </c>
      <c r="J165" s="41" t="s">
        <v>7792</v>
      </c>
    </row>
    <row r="166" s="29" customFormat="1" customHeight="1" spans="1:10">
      <c r="A166" s="66"/>
      <c r="B166" s="67"/>
      <c r="C166" s="38" t="s">
        <v>7793</v>
      </c>
      <c r="D166" s="38" t="s">
        <v>7794</v>
      </c>
      <c r="E166" s="65" t="s">
        <v>7795</v>
      </c>
      <c r="F166" s="41" t="s">
        <v>7073</v>
      </c>
      <c r="G166" s="41" t="s">
        <v>7074</v>
      </c>
      <c r="H166" s="42" t="s">
        <v>7075</v>
      </c>
      <c r="I166" s="41" t="s">
        <v>7796</v>
      </c>
      <c r="J166" s="41" t="s">
        <v>7797</v>
      </c>
    </row>
    <row r="167" s="29" customFormat="1" customHeight="1" spans="1:10">
      <c r="A167" s="66"/>
      <c r="B167" s="67"/>
      <c r="C167" s="38" t="s">
        <v>7798</v>
      </c>
      <c r="D167" s="38" t="s">
        <v>6420</v>
      </c>
      <c r="E167" s="65" t="s">
        <v>7799</v>
      </c>
      <c r="F167" s="41" t="s">
        <v>7073</v>
      </c>
      <c r="G167" s="41" t="s">
        <v>7074</v>
      </c>
      <c r="H167" s="42" t="s">
        <v>7075</v>
      </c>
      <c r="I167" s="41" t="s">
        <v>7800</v>
      </c>
      <c r="J167" s="41" t="s">
        <v>7801</v>
      </c>
    </row>
    <row r="168" s="29" customFormat="1" customHeight="1" spans="1:10">
      <c r="A168" s="66"/>
      <c r="B168" s="67"/>
      <c r="C168" s="38" t="s">
        <v>7802</v>
      </c>
      <c r="D168" s="38" t="s">
        <v>7803</v>
      </c>
      <c r="E168" s="65" t="s">
        <v>7804</v>
      </c>
      <c r="F168" s="41" t="s">
        <v>7073</v>
      </c>
      <c r="G168" s="41" t="s">
        <v>7074</v>
      </c>
      <c r="H168" s="42" t="s">
        <v>7075</v>
      </c>
      <c r="I168" s="41" t="s">
        <v>7805</v>
      </c>
      <c r="J168" s="41" t="s">
        <v>7806</v>
      </c>
    </row>
    <row r="169" s="29" customFormat="1" customHeight="1" spans="1:10">
      <c r="A169" s="66"/>
      <c r="B169" s="67"/>
      <c r="C169" s="38" t="s">
        <v>7807</v>
      </c>
      <c r="D169" s="38" t="s">
        <v>3910</v>
      </c>
      <c r="E169" s="65" t="s">
        <v>7808</v>
      </c>
      <c r="F169" s="41" t="s">
        <v>7073</v>
      </c>
      <c r="G169" s="41" t="s">
        <v>7074</v>
      </c>
      <c r="H169" s="42" t="s">
        <v>7075</v>
      </c>
      <c r="I169" s="41" t="s">
        <v>7809</v>
      </c>
      <c r="J169" s="41" t="s">
        <v>7810</v>
      </c>
    </row>
    <row r="170" s="29" customFormat="1" customHeight="1" spans="1:10">
      <c r="A170" s="66"/>
      <c r="B170" s="67"/>
      <c r="C170" s="38" t="s">
        <v>7811</v>
      </c>
      <c r="D170" s="38" t="s">
        <v>5704</v>
      </c>
      <c r="E170" s="65" t="s">
        <v>7812</v>
      </c>
      <c r="F170" s="41" t="s">
        <v>7073</v>
      </c>
      <c r="G170" s="41" t="s">
        <v>7074</v>
      </c>
      <c r="H170" s="42" t="s">
        <v>7075</v>
      </c>
      <c r="I170" s="41" t="s">
        <v>7813</v>
      </c>
      <c r="J170" s="41" t="s">
        <v>7814</v>
      </c>
    </row>
    <row r="171" s="29" customFormat="1" customHeight="1" spans="1:10">
      <c r="A171" s="66"/>
      <c r="B171" s="67"/>
      <c r="C171" s="38" t="s">
        <v>7815</v>
      </c>
      <c r="D171" s="38" t="s">
        <v>7816</v>
      </c>
      <c r="E171" s="65" t="s">
        <v>7817</v>
      </c>
      <c r="F171" s="41" t="s">
        <v>7073</v>
      </c>
      <c r="G171" s="41" t="s">
        <v>7074</v>
      </c>
      <c r="H171" s="42" t="s">
        <v>7075</v>
      </c>
      <c r="I171" s="41" t="s">
        <v>7818</v>
      </c>
      <c r="J171" s="41" t="s">
        <v>7819</v>
      </c>
    </row>
    <row r="172" s="29" customFormat="1" customHeight="1" spans="1:10">
      <c r="A172" s="66"/>
      <c r="B172" s="67"/>
      <c r="C172" s="38" t="s">
        <v>7820</v>
      </c>
      <c r="D172" s="38" t="s">
        <v>7821</v>
      </c>
      <c r="E172" s="65" t="s">
        <v>7822</v>
      </c>
      <c r="F172" s="41" t="s">
        <v>7073</v>
      </c>
      <c r="G172" s="41" t="s">
        <v>7074</v>
      </c>
      <c r="H172" s="42" t="s">
        <v>7075</v>
      </c>
      <c r="I172" s="41" t="s">
        <v>7823</v>
      </c>
      <c r="J172" s="41" t="s">
        <v>7824</v>
      </c>
    </row>
    <row r="173" s="29" customFormat="1" customHeight="1" spans="1:10">
      <c r="A173" s="66"/>
      <c r="B173" s="67"/>
      <c r="C173" s="38" t="s">
        <v>7825</v>
      </c>
      <c r="D173" s="38" t="s">
        <v>7826</v>
      </c>
      <c r="E173" s="65" t="s">
        <v>7827</v>
      </c>
      <c r="F173" s="41" t="s">
        <v>7073</v>
      </c>
      <c r="G173" s="41" t="s">
        <v>7074</v>
      </c>
      <c r="H173" s="42" t="s">
        <v>7075</v>
      </c>
      <c r="I173" s="41" t="s">
        <v>7828</v>
      </c>
      <c r="J173" s="41" t="s">
        <v>7829</v>
      </c>
    </row>
    <row r="174" s="29" customFormat="1" customHeight="1" spans="1:10">
      <c r="A174" s="66"/>
      <c r="B174" s="67"/>
      <c r="C174" s="38" t="s">
        <v>7830</v>
      </c>
      <c r="D174" s="38" t="s">
        <v>47</v>
      </c>
      <c r="E174" s="65" t="s">
        <v>7831</v>
      </c>
      <c r="F174" s="41" t="s">
        <v>7073</v>
      </c>
      <c r="G174" s="41" t="s">
        <v>7074</v>
      </c>
      <c r="H174" s="42" t="s">
        <v>7075</v>
      </c>
      <c r="I174" s="41" t="s">
        <v>7832</v>
      </c>
      <c r="J174" s="41" t="s">
        <v>7833</v>
      </c>
    </row>
    <row r="175" s="29" customFormat="1" customHeight="1" spans="1:10">
      <c r="A175" s="66"/>
      <c r="B175" s="67"/>
      <c r="C175" s="38" t="s">
        <v>7834</v>
      </c>
      <c r="D175" s="38" t="s">
        <v>7835</v>
      </c>
      <c r="E175" s="65" t="s">
        <v>7836</v>
      </c>
      <c r="F175" s="41" t="s">
        <v>7073</v>
      </c>
      <c r="G175" s="41" t="s">
        <v>7074</v>
      </c>
      <c r="H175" s="42" t="s">
        <v>7075</v>
      </c>
      <c r="I175" s="41" t="s">
        <v>7837</v>
      </c>
      <c r="J175" s="41" t="s">
        <v>7838</v>
      </c>
    </row>
    <row r="176" s="29" customFormat="1" customHeight="1" spans="1:10">
      <c r="A176" s="66"/>
      <c r="B176" s="67"/>
      <c r="C176" s="38" t="s">
        <v>7839</v>
      </c>
      <c r="D176" s="38" t="s">
        <v>5624</v>
      </c>
      <c r="E176" s="65" t="s">
        <v>7840</v>
      </c>
      <c r="F176" s="41" t="s">
        <v>7073</v>
      </c>
      <c r="G176" s="41" t="s">
        <v>7074</v>
      </c>
      <c r="H176" s="42" t="s">
        <v>7075</v>
      </c>
      <c r="I176" s="41" t="s">
        <v>7841</v>
      </c>
      <c r="J176" s="41" t="s">
        <v>7842</v>
      </c>
    </row>
    <row r="177" s="29" customFormat="1" customHeight="1" spans="1:10">
      <c r="A177" s="66"/>
      <c r="B177" s="67"/>
      <c r="C177" s="38" t="s">
        <v>7843</v>
      </c>
      <c r="D177" s="69" t="s">
        <v>7844</v>
      </c>
      <c r="E177" s="65" t="s">
        <v>7845</v>
      </c>
      <c r="F177" s="41" t="s">
        <v>7073</v>
      </c>
      <c r="G177" s="41" t="s">
        <v>7074</v>
      </c>
      <c r="H177" s="42" t="s">
        <v>7075</v>
      </c>
      <c r="I177" s="41" t="s">
        <v>7846</v>
      </c>
      <c r="J177" s="41" t="s">
        <v>7847</v>
      </c>
    </row>
    <row r="178" s="29" customFormat="1" customHeight="1" spans="1:10">
      <c r="A178" s="66"/>
      <c r="B178" s="67"/>
      <c r="C178" s="38" t="s">
        <v>7848</v>
      </c>
      <c r="D178" s="69" t="s">
        <v>7849</v>
      </c>
      <c r="E178" s="65" t="s">
        <v>7850</v>
      </c>
      <c r="F178" s="41" t="s">
        <v>7073</v>
      </c>
      <c r="G178" s="41" t="s">
        <v>7074</v>
      </c>
      <c r="H178" s="42" t="s">
        <v>7075</v>
      </c>
      <c r="I178" s="41" t="s">
        <v>7851</v>
      </c>
      <c r="J178" s="41" t="s">
        <v>7852</v>
      </c>
    </row>
    <row r="179" s="29" customFormat="1" customHeight="1" spans="1:10">
      <c r="A179" s="66"/>
      <c r="B179" s="67"/>
      <c r="C179" s="38" t="s">
        <v>7853</v>
      </c>
      <c r="D179" s="38" t="s">
        <v>7854</v>
      </c>
      <c r="E179" s="65" t="s">
        <v>7855</v>
      </c>
      <c r="F179" s="41" t="s">
        <v>7073</v>
      </c>
      <c r="G179" s="41" t="s">
        <v>7074</v>
      </c>
      <c r="H179" s="42" t="s">
        <v>7075</v>
      </c>
      <c r="I179" s="41" t="s">
        <v>7856</v>
      </c>
      <c r="J179" s="41" t="s">
        <v>7857</v>
      </c>
    </row>
    <row r="180" s="29" customFormat="1" customHeight="1" spans="1:10">
      <c r="A180" s="66"/>
      <c r="B180" s="67"/>
      <c r="C180" s="38" t="s">
        <v>7858</v>
      </c>
      <c r="D180" s="38" t="s">
        <v>7859</v>
      </c>
      <c r="E180" s="65" t="s">
        <v>7860</v>
      </c>
      <c r="F180" s="41" t="s">
        <v>7073</v>
      </c>
      <c r="G180" s="41" t="s">
        <v>7074</v>
      </c>
      <c r="H180" s="42" t="s">
        <v>7075</v>
      </c>
      <c r="I180" s="41" t="s">
        <v>7861</v>
      </c>
      <c r="J180" s="41" t="s">
        <v>7862</v>
      </c>
    </row>
    <row r="181" s="29" customFormat="1" customHeight="1" spans="1:10">
      <c r="A181" s="66"/>
      <c r="B181" s="67"/>
      <c r="C181" s="38" t="s">
        <v>7863</v>
      </c>
      <c r="D181" s="38" t="s">
        <v>7864</v>
      </c>
      <c r="E181" s="65" t="s">
        <v>7865</v>
      </c>
      <c r="F181" s="41" t="s">
        <v>7073</v>
      </c>
      <c r="G181" s="41" t="s">
        <v>7074</v>
      </c>
      <c r="H181" s="42" t="s">
        <v>7075</v>
      </c>
      <c r="I181" s="41" t="s">
        <v>7866</v>
      </c>
      <c r="J181" s="41" t="s">
        <v>7867</v>
      </c>
    </row>
    <row r="182" s="29" customFormat="1" customHeight="1" spans="1:10">
      <c r="A182" s="66"/>
      <c r="B182" s="67"/>
      <c r="C182" s="38" t="s">
        <v>7868</v>
      </c>
      <c r="D182" s="38" t="s">
        <v>7869</v>
      </c>
      <c r="E182" s="65" t="s">
        <v>64</v>
      </c>
      <c r="F182" s="41" t="s">
        <v>7073</v>
      </c>
      <c r="G182" s="41" t="s">
        <v>7074</v>
      </c>
      <c r="H182" s="42" t="s">
        <v>7075</v>
      </c>
      <c r="I182" s="41" t="s">
        <v>7870</v>
      </c>
      <c r="J182" s="41" t="s">
        <v>7871</v>
      </c>
    </row>
    <row r="183" s="29" customFormat="1" customHeight="1" spans="1:10">
      <c r="A183" s="66"/>
      <c r="B183" s="67"/>
      <c r="C183" s="38" t="s">
        <v>7872</v>
      </c>
      <c r="D183" s="38" t="s">
        <v>7873</v>
      </c>
      <c r="E183" s="65" t="s">
        <v>1866</v>
      </c>
      <c r="F183" s="41" t="s">
        <v>7073</v>
      </c>
      <c r="G183" s="41" t="s">
        <v>7074</v>
      </c>
      <c r="H183" s="42" t="s">
        <v>7075</v>
      </c>
      <c r="I183" s="41" t="s">
        <v>7874</v>
      </c>
      <c r="J183" s="41" t="s">
        <v>7875</v>
      </c>
    </row>
    <row r="184" s="29" customFormat="1" customHeight="1" spans="1:10">
      <c r="A184" s="66"/>
      <c r="B184" s="67"/>
      <c r="C184" s="38" t="s">
        <v>7876</v>
      </c>
      <c r="D184" s="38" t="s">
        <v>7877</v>
      </c>
      <c r="E184" s="65" t="s">
        <v>488</v>
      </c>
      <c r="F184" s="41" t="s">
        <v>7073</v>
      </c>
      <c r="G184" s="41" t="s">
        <v>7074</v>
      </c>
      <c r="H184" s="42" t="s">
        <v>7075</v>
      </c>
      <c r="I184" s="41" t="s">
        <v>7878</v>
      </c>
      <c r="J184" s="41" t="s">
        <v>7879</v>
      </c>
    </row>
    <row r="185" s="29" customFormat="1" customHeight="1" spans="1:10">
      <c r="A185" s="66"/>
      <c r="B185" s="67"/>
      <c r="C185" s="38" t="s">
        <v>7880</v>
      </c>
      <c r="D185" s="38" t="s">
        <v>7881</v>
      </c>
      <c r="E185" s="65" t="s">
        <v>20</v>
      </c>
      <c r="F185" s="41" t="s">
        <v>7073</v>
      </c>
      <c r="G185" s="41" t="s">
        <v>7074</v>
      </c>
      <c r="H185" s="42" t="s">
        <v>7075</v>
      </c>
      <c r="I185" s="41" t="s">
        <v>7882</v>
      </c>
      <c r="J185" s="41" t="s">
        <v>7883</v>
      </c>
    </row>
    <row r="186" s="29" customFormat="1" customHeight="1" spans="1:10">
      <c r="A186" s="66"/>
      <c r="B186" s="67"/>
      <c r="C186" s="38" t="s">
        <v>7884</v>
      </c>
      <c r="D186" s="38" t="s">
        <v>7667</v>
      </c>
      <c r="E186" s="65" t="s">
        <v>7885</v>
      </c>
      <c r="F186" s="41" t="s">
        <v>7073</v>
      </c>
      <c r="G186" s="41" t="s">
        <v>7074</v>
      </c>
      <c r="H186" s="42" t="s">
        <v>7075</v>
      </c>
      <c r="I186" s="41" t="s">
        <v>7886</v>
      </c>
      <c r="J186" s="41" t="s">
        <v>7887</v>
      </c>
    </row>
    <row r="187" s="29" customFormat="1" customHeight="1" spans="1:10">
      <c r="A187" s="66"/>
      <c r="B187" s="67"/>
      <c r="C187" s="38" t="s">
        <v>7888</v>
      </c>
      <c r="D187" s="38" t="s">
        <v>7889</v>
      </c>
      <c r="E187" s="65" t="s">
        <v>7890</v>
      </c>
      <c r="F187" s="41" t="s">
        <v>7073</v>
      </c>
      <c r="G187" s="41" t="s">
        <v>7074</v>
      </c>
      <c r="H187" s="42" t="s">
        <v>7075</v>
      </c>
      <c r="I187" s="41" t="s">
        <v>7891</v>
      </c>
      <c r="J187" s="41" t="s">
        <v>7892</v>
      </c>
    </row>
    <row r="188" s="29" customFormat="1" customHeight="1" spans="1:10">
      <c r="A188" s="66"/>
      <c r="B188" s="67"/>
      <c r="C188" s="38" t="s">
        <v>7893</v>
      </c>
      <c r="D188" s="38" t="s">
        <v>7894</v>
      </c>
      <c r="E188" s="65" t="s">
        <v>7895</v>
      </c>
      <c r="F188" s="41" t="s">
        <v>7073</v>
      </c>
      <c r="G188" s="41" t="s">
        <v>7074</v>
      </c>
      <c r="H188" s="42" t="s">
        <v>7075</v>
      </c>
      <c r="I188" s="41" t="s">
        <v>7896</v>
      </c>
      <c r="J188" s="41" t="s">
        <v>7897</v>
      </c>
    </row>
    <row r="189" s="29" customFormat="1" customHeight="1" spans="1:10">
      <c r="A189" s="66"/>
      <c r="B189" s="67"/>
      <c r="C189" s="38" t="s">
        <v>7898</v>
      </c>
      <c r="D189" s="38" t="s">
        <v>7899</v>
      </c>
      <c r="E189" s="65" t="s">
        <v>7900</v>
      </c>
      <c r="F189" s="41" t="s">
        <v>7073</v>
      </c>
      <c r="G189" s="41" t="s">
        <v>7074</v>
      </c>
      <c r="H189" s="42" t="s">
        <v>7075</v>
      </c>
      <c r="I189" s="41" t="s">
        <v>7901</v>
      </c>
      <c r="J189" s="41" t="s">
        <v>7902</v>
      </c>
    </row>
    <row r="190" s="29" customFormat="1" customHeight="1" spans="1:10">
      <c r="A190" s="66"/>
      <c r="B190" s="67"/>
      <c r="C190" s="38" t="s">
        <v>7903</v>
      </c>
      <c r="D190" s="38" t="s">
        <v>7904</v>
      </c>
      <c r="E190" s="65" t="s">
        <v>7905</v>
      </c>
      <c r="F190" s="41" t="s">
        <v>7073</v>
      </c>
      <c r="G190" s="41" t="s">
        <v>7074</v>
      </c>
      <c r="H190" s="42" t="s">
        <v>7075</v>
      </c>
      <c r="I190" s="41" t="s">
        <v>7906</v>
      </c>
      <c r="J190" s="41" t="s">
        <v>7907</v>
      </c>
    </row>
    <row r="191" s="29" customFormat="1" customHeight="1" spans="1:10">
      <c r="A191" s="66"/>
      <c r="B191" s="67"/>
      <c r="C191" s="38" t="s">
        <v>7908</v>
      </c>
      <c r="D191" s="38" t="s">
        <v>7909</v>
      </c>
      <c r="E191" s="65" t="s">
        <v>7910</v>
      </c>
      <c r="F191" s="41" t="s">
        <v>7073</v>
      </c>
      <c r="G191" s="41" t="s">
        <v>7074</v>
      </c>
      <c r="H191" s="42" t="s">
        <v>7075</v>
      </c>
      <c r="I191" s="41" t="s">
        <v>7911</v>
      </c>
      <c r="J191" s="41" t="s">
        <v>7912</v>
      </c>
    </row>
    <row r="192" s="29" customFormat="1" customHeight="1" spans="1:10">
      <c r="A192" s="66"/>
      <c r="B192" s="67"/>
      <c r="C192" s="38" t="s">
        <v>7913</v>
      </c>
      <c r="D192" s="38" t="s">
        <v>325</v>
      </c>
      <c r="E192" s="65" t="s">
        <v>4219</v>
      </c>
      <c r="F192" s="41" t="s">
        <v>7073</v>
      </c>
      <c r="G192" s="41" t="s">
        <v>7074</v>
      </c>
      <c r="H192" s="42" t="s">
        <v>7075</v>
      </c>
      <c r="I192" s="41" t="s">
        <v>7914</v>
      </c>
      <c r="J192" s="41" t="s">
        <v>7915</v>
      </c>
    </row>
    <row r="193" s="29" customFormat="1" customHeight="1" spans="1:10">
      <c r="A193" s="66"/>
      <c r="B193" s="67"/>
      <c r="C193" s="38" t="s">
        <v>7916</v>
      </c>
      <c r="D193" s="38" t="s">
        <v>7917</v>
      </c>
      <c r="E193" s="65" t="s">
        <v>7918</v>
      </c>
      <c r="F193" s="41" t="s">
        <v>7073</v>
      </c>
      <c r="G193" s="41" t="s">
        <v>7074</v>
      </c>
      <c r="H193" s="42" t="s">
        <v>7075</v>
      </c>
      <c r="I193" s="41" t="s">
        <v>7919</v>
      </c>
      <c r="J193" s="41" t="s">
        <v>7920</v>
      </c>
    </row>
    <row r="194" s="29" customFormat="1" customHeight="1" spans="1:10">
      <c r="A194" s="66"/>
      <c r="B194" s="67"/>
      <c r="C194" s="38" t="s">
        <v>7921</v>
      </c>
      <c r="D194" s="38" t="s">
        <v>5171</v>
      </c>
      <c r="E194" s="65" t="s">
        <v>7922</v>
      </c>
      <c r="F194" s="41" t="s">
        <v>7073</v>
      </c>
      <c r="G194" s="41" t="s">
        <v>7074</v>
      </c>
      <c r="H194" s="42" t="s">
        <v>7075</v>
      </c>
      <c r="I194" s="41" t="s">
        <v>7923</v>
      </c>
      <c r="J194" s="41" t="s">
        <v>7924</v>
      </c>
    </row>
    <row r="195" s="29" customFormat="1" customHeight="1" spans="1:10">
      <c r="A195" s="66"/>
      <c r="B195" s="67"/>
      <c r="C195" s="38" t="s">
        <v>7925</v>
      </c>
      <c r="D195" s="38" t="s">
        <v>7926</v>
      </c>
      <c r="E195" s="65" t="s">
        <v>7927</v>
      </c>
      <c r="F195" s="41" t="s">
        <v>7073</v>
      </c>
      <c r="G195" s="41" t="s">
        <v>7074</v>
      </c>
      <c r="H195" s="42" t="s">
        <v>7075</v>
      </c>
      <c r="I195" s="41" t="s">
        <v>7928</v>
      </c>
      <c r="J195" s="41" t="s">
        <v>7929</v>
      </c>
    </row>
    <row r="196" s="29" customFormat="1" customHeight="1" spans="1:10">
      <c r="A196" s="66"/>
      <c r="B196" s="67"/>
      <c r="C196" s="38" t="s">
        <v>7930</v>
      </c>
      <c r="D196" s="38" t="s">
        <v>7931</v>
      </c>
      <c r="E196" s="65" t="s">
        <v>7932</v>
      </c>
      <c r="F196" s="41" t="s">
        <v>7073</v>
      </c>
      <c r="G196" s="41" t="s">
        <v>7074</v>
      </c>
      <c r="H196" s="42" t="s">
        <v>7075</v>
      </c>
      <c r="I196" s="41" t="s">
        <v>7933</v>
      </c>
      <c r="J196" s="41" t="s">
        <v>7934</v>
      </c>
    </row>
    <row r="197" s="29" customFormat="1" customHeight="1" spans="1:10">
      <c r="A197" s="66"/>
      <c r="B197" s="67"/>
      <c r="C197" s="38" t="s">
        <v>7935</v>
      </c>
      <c r="D197" s="38" t="s">
        <v>498</v>
      </c>
      <c r="E197" s="65" t="s">
        <v>7936</v>
      </c>
      <c r="F197" s="41" t="s">
        <v>7073</v>
      </c>
      <c r="G197" s="41" t="s">
        <v>7074</v>
      </c>
      <c r="H197" s="42" t="s">
        <v>7075</v>
      </c>
      <c r="I197" s="41" t="s">
        <v>7937</v>
      </c>
      <c r="J197" s="41" t="s">
        <v>7938</v>
      </c>
    </row>
    <row r="198" s="29" customFormat="1" customHeight="1" spans="1:10">
      <c r="A198" s="66"/>
      <c r="B198" s="67"/>
      <c r="C198" s="38" t="s">
        <v>7939</v>
      </c>
      <c r="D198" s="38" t="s">
        <v>7940</v>
      </c>
      <c r="E198" s="65" t="s">
        <v>7941</v>
      </c>
      <c r="F198" s="41" t="s">
        <v>7073</v>
      </c>
      <c r="G198" s="41" t="s">
        <v>7074</v>
      </c>
      <c r="H198" s="42" t="s">
        <v>7075</v>
      </c>
      <c r="I198" s="41" t="s">
        <v>7942</v>
      </c>
      <c r="J198" s="41" t="s">
        <v>7943</v>
      </c>
    </row>
    <row r="199" s="29" customFormat="1" customHeight="1" spans="1:10">
      <c r="A199" s="66"/>
      <c r="B199" s="67"/>
      <c r="C199" s="38" t="s">
        <v>7944</v>
      </c>
      <c r="D199" s="38" t="s">
        <v>7945</v>
      </c>
      <c r="E199" s="65" t="s">
        <v>7768</v>
      </c>
      <c r="F199" s="41" t="s">
        <v>7073</v>
      </c>
      <c r="G199" s="41" t="s">
        <v>7074</v>
      </c>
      <c r="H199" s="42" t="s">
        <v>7075</v>
      </c>
      <c r="I199" s="41" t="s">
        <v>7946</v>
      </c>
      <c r="J199" s="41" t="s">
        <v>7947</v>
      </c>
    </row>
    <row r="200" s="29" customFormat="1" customHeight="1" spans="1:10">
      <c r="A200" s="66"/>
      <c r="B200" s="67"/>
      <c r="C200" s="38" t="s">
        <v>7948</v>
      </c>
      <c r="D200" s="38" t="s">
        <v>7949</v>
      </c>
      <c r="E200" s="65" t="s">
        <v>7950</v>
      </c>
      <c r="F200" s="41" t="s">
        <v>7073</v>
      </c>
      <c r="G200" s="41" t="s">
        <v>7074</v>
      </c>
      <c r="H200" s="42" t="s">
        <v>7075</v>
      </c>
      <c r="I200" s="41" t="s">
        <v>7951</v>
      </c>
      <c r="J200" s="41" t="s">
        <v>7952</v>
      </c>
    </row>
    <row r="201" s="29" customFormat="1" customHeight="1" spans="1:10">
      <c r="A201" s="66"/>
      <c r="B201" s="67"/>
      <c r="C201" s="38" t="s">
        <v>7953</v>
      </c>
      <c r="D201" s="38" t="s">
        <v>2754</v>
      </c>
      <c r="E201" s="65" t="s">
        <v>7549</v>
      </c>
      <c r="F201" s="41" t="s">
        <v>7073</v>
      </c>
      <c r="G201" s="41" t="s">
        <v>7074</v>
      </c>
      <c r="H201" s="42" t="s">
        <v>7075</v>
      </c>
      <c r="I201" s="41" t="s">
        <v>7954</v>
      </c>
      <c r="J201" s="41" t="s">
        <v>7955</v>
      </c>
    </row>
    <row r="202" s="29" customFormat="1" customHeight="1" spans="1:10">
      <c r="A202" s="66"/>
      <c r="B202" s="67"/>
      <c r="C202" s="38" t="s">
        <v>7956</v>
      </c>
      <c r="D202" s="38" t="s">
        <v>7957</v>
      </c>
      <c r="E202" s="65" t="s">
        <v>7958</v>
      </c>
      <c r="F202" s="41" t="s">
        <v>7073</v>
      </c>
      <c r="G202" s="41" t="s">
        <v>7074</v>
      </c>
      <c r="H202" s="42" t="s">
        <v>7075</v>
      </c>
      <c r="I202" s="41" t="s">
        <v>7959</v>
      </c>
      <c r="J202" s="41" t="s">
        <v>7960</v>
      </c>
    </row>
    <row r="203" s="29" customFormat="1" customHeight="1" spans="1:10">
      <c r="A203" s="68"/>
      <c r="B203" s="67"/>
      <c r="C203" s="38" t="s">
        <v>7961</v>
      </c>
      <c r="D203" s="38" t="s">
        <v>7962</v>
      </c>
      <c r="E203" s="65" t="s">
        <v>7963</v>
      </c>
      <c r="F203" s="41" t="s">
        <v>7073</v>
      </c>
      <c r="G203" s="41" t="s">
        <v>7074</v>
      </c>
      <c r="H203" s="42" t="s">
        <v>7075</v>
      </c>
      <c r="I203" s="41" t="s">
        <v>7964</v>
      </c>
      <c r="J203" s="41" t="s">
        <v>7965</v>
      </c>
    </row>
    <row r="204" s="29" customFormat="1" customHeight="1" spans="1:10">
      <c r="A204" s="63" t="s">
        <v>7068</v>
      </c>
      <c r="B204" s="64" t="s">
        <v>7069</v>
      </c>
      <c r="C204" s="38" t="s">
        <v>7966</v>
      </c>
      <c r="D204" s="38" t="s">
        <v>7967</v>
      </c>
      <c r="E204" s="65" t="s">
        <v>7968</v>
      </c>
      <c r="F204" s="41" t="s">
        <v>7073</v>
      </c>
      <c r="G204" s="41" t="s">
        <v>7074</v>
      </c>
      <c r="H204" s="42" t="s">
        <v>7075</v>
      </c>
      <c r="I204" s="41" t="s">
        <v>7969</v>
      </c>
      <c r="J204" s="41" t="s">
        <v>7970</v>
      </c>
    </row>
    <row r="205" s="29" customFormat="1" customHeight="1" spans="1:10">
      <c r="A205" s="66"/>
      <c r="B205" s="67"/>
      <c r="C205" s="38" t="s">
        <v>7971</v>
      </c>
      <c r="D205" s="38" t="s">
        <v>7972</v>
      </c>
      <c r="E205" s="65" t="s">
        <v>7973</v>
      </c>
      <c r="F205" s="41" t="s">
        <v>7073</v>
      </c>
      <c r="G205" s="41" t="s">
        <v>7074</v>
      </c>
      <c r="H205" s="42" t="s">
        <v>7075</v>
      </c>
      <c r="I205" s="41" t="s">
        <v>7974</v>
      </c>
      <c r="J205" s="41" t="s">
        <v>7975</v>
      </c>
    </row>
    <row r="206" s="29" customFormat="1" customHeight="1" spans="1:10">
      <c r="A206" s="66"/>
      <c r="B206" s="67"/>
      <c r="C206" s="38" t="s">
        <v>7976</v>
      </c>
      <c r="D206" s="38" t="s">
        <v>3583</v>
      </c>
      <c r="E206" s="65" t="s">
        <v>7977</v>
      </c>
      <c r="F206" s="41" t="s">
        <v>7073</v>
      </c>
      <c r="G206" s="41" t="s">
        <v>7074</v>
      </c>
      <c r="H206" s="42" t="s">
        <v>7075</v>
      </c>
      <c r="I206" s="41" t="s">
        <v>7978</v>
      </c>
      <c r="J206" s="41" t="s">
        <v>7979</v>
      </c>
    </row>
    <row r="207" s="29" customFormat="1" customHeight="1" spans="1:10">
      <c r="A207" s="66"/>
      <c r="B207" s="67"/>
      <c r="C207" s="38" t="s">
        <v>7980</v>
      </c>
      <c r="D207" s="38" t="s">
        <v>7981</v>
      </c>
      <c r="E207" s="65" t="s">
        <v>7982</v>
      </c>
      <c r="F207" s="41" t="s">
        <v>7073</v>
      </c>
      <c r="G207" s="41" t="s">
        <v>7074</v>
      </c>
      <c r="H207" s="42" t="s">
        <v>7075</v>
      </c>
      <c r="I207" s="41" t="s">
        <v>7983</v>
      </c>
      <c r="J207" s="41" t="s">
        <v>7984</v>
      </c>
    </row>
    <row r="208" s="29" customFormat="1" customHeight="1" spans="1:10">
      <c r="A208" s="66"/>
      <c r="B208" s="67"/>
      <c r="C208" s="38" t="s">
        <v>7985</v>
      </c>
      <c r="D208" s="38" t="s">
        <v>487</v>
      </c>
      <c r="E208" s="65" t="s">
        <v>7986</v>
      </c>
      <c r="F208" s="41" t="s">
        <v>7073</v>
      </c>
      <c r="G208" s="41" t="s">
        <v>7074</v>
      </c>
      <c r="H208" s="42" t="s">
        <v>7075</v>
      </c>
      <c r="I208" s="41" t="s">
        <v>7987</v>
      </c>
      <c r="J208" s="41" t="s">
        <v>7988</v>
      </c>
    </row>
    <row r="209" s="29" customFormat="1" customHeight="1" spans="1:10">
      <c r="A209" s="66"/>
      <c r="B209" s="67"/>
      <c r="C209" s="38" t="s">
        <v>7989</v>
      </c>
      <c r="D209" s="38" t="s">
        <v>7990</v>
      </c>
      <c r="E209" s="65" t="s">
        <v>7991</v>
      </c>
      <c r="F209" s="41" t="s">
        <v>7073</v>
      </c>
      <c r="G209" s="41" t="s">
        <v>7074</v>
      </c>
      <c r="H209" s="42" t="s">
        <v>7075</v>
      </c>
      <c r="I209" s="41" t="s">
        <v>7992</v>
      </c>
      <c r="J209" s="41" t="s">
        <v>7993</v>
      </c>
    </row>
    <row r="210" s="29" customFormat="1" customHeight="1" spans="1:10">
      <c r="A210" s="66"/>
      <c r="B210" s="67"/>
      <c r="C210" s="38" t="s">
        <v>7994</v>
      </c>
      <c r="D210" s="38" t="s">
        <v>7995</v>
      </c>
      <c r="E210" s="65" t="s">
        <v>7996</v>
      </c>
      <c r="F210" s="41" t="s">
        <v>7073</v>
      </c>
      <c r="G210" s="41" t="s">
        <v>7074</v>
      </c>
      <c r="H210" s="42" t="s">
        <v>7075</v>
      </c>
      <c r="I210" s="41" t="s">
        <v>7997</v>
      </c>
      <c r="J210" s="41" t="s">
        <v>7998</v>
      </c>
    </row>
    <row r="211" s="29" customFormat="1" customHeight="1" spans="1:10">
      <c r="A211" s="66"/>
      <c r="B211" s="67"/>
      <c r="C211" s="38" t="s">
        <v>7999</v>
      </c>
      <c r="D211" s="38" t="s">
        <v>8000</v>
      </c>
      <c r="E211" s="65" t="s">
        <v>8001</v>
      </c>
      <c r="F211" s="41" t="s">
        <v>7073</v>
      </c>
      <c r="G211" s="41" t="s">
        <v>7074</v>
      </c>
      <c r="H211" s="42" t="s">
        <v>7075</v>
      </c>
      <c r="I211" s="41" t="s">
        <v>8002</v>
      </c>
      <c r="J211" s="41" t="s">
        <v>8003</v>
      </c>
    </row>
    <row r="212" s="29" customFormat="1" customHeight="1" spans="1:10">
      <c r="A212" s="66"/>
      <c r="B212" s="67"/>
      <c r="C212" s="38" t="s">
        <v>8004</v>
      </c>
      <c r="D212" s="38" t="s">
        <v>1392</v>
      </c>
      <c r="E212" s="65" t="s">
        <v>8005</v>
      </c>
      <c r="F212" s="41" t="s">
        <v>7073</v>
      </c>
      <c r="G212" s="41" t="s">
        <v>7074</v>
      </c>
      <c r="H212" s="42" t="s">
        <v>7075</v>
      </c>
      <c r="I212" s="41" t="s">
        <v>8006</v>
      </c>
      <c r="J212" s="41" t="s">
        <v>8007</v>
      </c>
    </row>
    <row r="213" s="29" customFormat="1" customHeight="1" spans="1:10">
      <c r="A213" s="66"/>
      <c r="B213" s="67"/>
      <c r="C213" s="38" t="s">
        <v>8008</v>
      </c>
      <c r="D213" s="38" t="s">
        <v>8009</v>
      </c>
      <c r="E213" s="65" t="s">
        <v>8010</v>
      </c>
      <c r="F213" s="41" t="s">
        <v>7073</v>
      </c>
      <c r="G213" s="41" t="s">
        <v>7074</v>
      </c>
      <c r="H213" s="42" t="s">
        <v>7075</v>
      </c>
      <c r="I213" s="41" t="s">
        <v>8011</v>
      </c>
      <c r="J213" s="41" t="s">
        <v>8012</v>
      </c>
    </row>
    <row r="214" s="29" customFormat="1" customHeight="1" spans="1:10">
      <c r="A214" s="66"/>
      <c r="B214" s="67"/>
      <c r="C214" s="38" t="s">
        <v>8013</v>
      </c>
      <c r="D214" s="38" t="s">
        <v>768</v>
      </c>
      <c r="E214" s="65" t="s">
        <v>8014</v>
      </c>
      <c r="F214" s="41" t="s">
        <v>7073</v>
      </c>
      <c r="G214" s="41" t="s">
        <v>7074</v>
      </c>
      <c r="H214" s="42" t="s">
        <v>7075</v>
      </c>
      <c r="I214" s="41" t="s">
        <v>8015</v>
      </c>
      <c r="J214" s="41" t="s">
        <v>8016</v>
      </c>
    </row>
    <row r="215" s="29" customFormat="1" customHeight="1" spans="1:10">
      <c r="A215" s="66"/>
      <c r="B215" s="67"/>
      <c r="C215" s="38" t="s">
        <v>8017</v>
      </c>
      <c r="D215" s="38" t="s">
        <v>8018</v>
      </c>
      <c r="E215" s="65" t="s">
        <v>8019</v>
      </c>
      <c r="F215" s="41" t="s">
        <v>7073</v>
      </c>
      <c r="G215" s="41" t="s">
        <v>7074</v>
      </c>
      <c r="H215" s="42" t="s">
        <v>7075</v>
      </c>
      <c r="I215" s="41" t="s">
        <v>8020</v>
      </c>
      <c r="J215" s="41" t="s">
        <v>8021</v>
      </c>
    </row>
    <row r="216" s="29" customFormat="1" customHeight="1" spans="1:10">
      <c r="A216" s="66"/>
      <c r="B216" s="67"/>
      <c r="C216" s="38" t="s">
        <v>8022</v>
      </c>
      <c r="D216" s="38" t="s">
        <v>8023</v>
      </c>
      <c r="E216" s="65" t="s">
        <v>8024</v>
      </c>
      <c r="F216" s="41" t="s">
        <v>7073</v>
      </c>
      <c r="G216" s="41" t="s">
        <v>7074</v>
      </c>
      <c r="H216" s="42" t="s">
        <v>7075</v>
      </c>
      <c r="I216" s="41" t="s">
        <v>8025</v>
      </c>
      <c r="J216" s="41" t="s">
        <v>8026</v>
      </c>
    </row>
    <row r="217" s="29" customFormat="1" customHeight="1" spans="1:10">
      <c r="A217" s="66"/>
      <c r="B217" s="67"/>
      <c r="C217" s="38" t="s">
        <v>8027</v>
      </c>
      <c r="D217" s="38" t="s">
        <v>8028</v>
      </c>
      <c r="E217" s="65" t="s">
        <v>7494</v>
      </c>
      <c r="F217" s="41" t="s">
        <v>7073</v>
      </c>
      <c r="G217" s="41" t="s">
        <v>7074</v>
      </c>
      <c r="H217" s="42" t="s">
        <v>7075</v>
      </c>
      <c r="I217" s="41" t="s">
        <v>8029</v>
      </c>
      <c r="J217" s="41" t="s">
        <v>8030</v>
      </c>
    </row>
    <row r="218" s="29" customFormat="1" customHeight="1" spans="1:10">
      <c r="A218" s="66"/>
      <c r="B218" s="67"/>
      <c r="C218" s="38" t="s">
        <v>8031</v>
      </c>
      <c r="D218" s="38" t="s">
        <v>8032</v>
      </c>
      <c r="E218" s="65" t="s">
        <v>8033</v>
      </c>
      <c r="F218" s="41" t="s">
        <v>7073</v>
      </c>
      <c r="G218" s="41" t="s">
        <v>7074</v>
      </c>
      <c r="H218" s="42" t="s">
        <v>7075</v>
      </c>
      <c r="I218" s="41" t="s">
        <v>8034</v>
      </c>
      <c r="J218" s="41" t="s">
        <v>8035</v>
      </c>
    </row>
    <row r="219" s="29" customFormat="1" customHeight="1" spans="1:10">
      <c r="A219" s="66"/>
      <c r="B219" s="67"/>
      <c r="C219" s="38" t="s">
        <v>8036</v>
      </c>
      <c r="D219" s="38" t="s">
        <v>47</v>
      </c>
      <c r="E219" s="65" t="s">
        <v>8037</v>
      </c>
      <c r="F219" s="41" t="s">
        <v>7073</v>
      </c>
      <c r="G219" s="41" t="s">
        <v>7074</v>
      </c>
      <c r="H219" s="42" t="s">
        <v>7075</v>
      </c>
      <c r="I219" s="41" t="s">
        <v>8038</v>
      </c>
      <c r="J219" s="41" t="s">
        <v>8039</v>
      </c>
    </row>
    <row r="220" s="29" customFormat="1" customHeight="1" spans="1:10">
      <c r="A220" s="66"/>
      <c r="B220" s="67"/>
      <c r="C220" s="38" t="s">
        <v>8040</v>
      </c>
      <c r="D220" s="38" t="s">
        <v>19</v>
      </c>
      <c r="E220" s="65" t="s">
        <v>8041</v>
      </c>
      <c r="F220" s="41" t="s">
        <v>7073</v>
      </c>
      <c r="G220" s="41" t="s">
        <v>7074</v>
      </c>
      <c r="H220" s="42" t="s">
        <v>7075</v>
      </c>
      <c r="I220" s="41" t="s">
        <v>8042</v>
      </c>
      <c r="J220" s="41" t="s">
        <v>8043</v>
      </c>
    </row>
    <row r="221" s="29" customFormat="1" customHeight="1" spans="1:10">
      <c r="A221" s="66"/>
      <c r="B221" s="67"/>
      <c r="C221" s="38" t="s">
        <v>8044</v>
      </c>
      <c r="D221" s="38" t="s">
        <v>8045</v>
      </c>
      <c r="E221" s="65" t="s">
        <v>8046</v>
      </c>
      <c r="F221" s="41" t="s">
        <v>7073</v>
      </c>
      <c r="G221" s="41" t="s">
        <v>7074</v>
      </c>
      <c r="H221" s="42" t="s">
        <v>7075</v>
      </c>
      <c r="I221" s="41" t="s">
        <v>8047</v>
      </c>
      <c r="J221" s="41" t="s">
        <v>8048</v>
      </c>
    </row>
    <row r="222" s="29" customFormat="1" customHeight="1" spans="1:10">
      <c r="A222" s="66"/>
      <c r="B222" s="67"/>
      <c r="C222" s="38" t="s">
        <v>8049</v>
      </c>
      <c r="D222" s="38" t="s">
        <v>8050</v>
      </c>
      <c r="E222" s="65" t="s">
        <v>8051</v>
      </c>
      <c r="F222" s="41" t="s">
        <v>7073</v>
      </c>
      <c r="G222" s="41" t="s">
        <v>7074</v>
      </c>
      <c r="H222" s="42" t="s">
        <v>7075</v>
      </c>
      <c r="I222" s="41" t="s">
        <v>8052</v>
      </c>
      <c r="J222" s="41" t="s">
        <v>8053</v>
      </c>
    </row>
    <row r="223" s="29" customFormat="1" customHeight="1" spans="1:10">
      <c r="A223" s="66"/>
      <c r="B223" s="67"/>
      <c r="C223" s="38" t="s">
        <v>8054</v>
      </c>
      <c r="D223" s="38" t="s">
        <v>8055</v>
      </c>
      <c r="E223" s="65" t="s">
        <v>8056</v>
      </c>
      <c r="F223" s="41" t="s">
        <v>7073</v>
      </c>
      <c r="G223" s="41" t="s">
        <v>7074</v>
      </c>
      <c r="H223" s="42" t="s">
        <v>7075</v>
      </c>
      <c r="I223" s="41" t="s">
        <v>8057</v>
      </c>
      <c r="J223" s="41" t="s">
        <v>8058</v>
      </c>
    </row>
    <row r="224" s="29" customFormat="1" customHeight="1" spans="1:10">
      <c r="A224" s="66"/>
      <c r="B224" s="67"/>
      <c r="C224" s="38" t="s">
        <v>8059</v>
      </c>
      <c r="D224" s="38" t="s">
        <v>8060</v>
      </c>
      <c r="E224" s="65" t="s">
        <v>8061</v>
      </c>
      <c r="F224" s="41" t="s">
        <v>7073</v>
      </c>
      <c r="G224" s="41" t="s">
        <v>7074</v>
      </c>
      <c r="H224" s="42" t="s">
        <v>7075</v>
      </c>
      <c r="I224" s="41" t="s">
        <v>8062</v>
      </c>
      <c r="J224" s="41" t="s">
        <v>8063</v>
      </c>
    </row>
    <row r="225" s="29" customFormat="1" customHeight="1" spans="1:10">
      <c r="A225" s="66"/>
      <c r="B225" s="67"/>
      <c r="C225" s="38" t="s">
        <v>8064</v>
      </c>
      <c r="D225" s="38" t="s">
        <v>8065</v>
      </c>
      <c r="E225" s="65" t="s">
        <v>8066</v>
      </c>
      <c r="F225" s="41" t="s">
        <v>7073</v>
      </c>
      <c r="G225" s="41" t="s">
        <v>7074</v>
      </c>
      <c r="H225" s="42" t="s">
        <v>7075</v>
      </c>
      <c r="I225" s="41" t="s">
        <v>8067</v>
      </c>
      <c r="J225" s="41" t="s">
        <v>8068</v>
      </c>
    </row>
    <row r="226" s="29" customFormat="1" customHeight="1" spans="1:10">
      <c r="A226" s="66"/>
      <c r="B226" s="67"/>
      <c r="C226" s="38" t="s">
        <v>8069</v>
      </c>
      <c r="D226" s="38" t="s">
        <v>4258</v>
      </c>
      <c r="E226" s="65" t="s">
        <v>8070</v>
      </c>
      <c r="F226" s="41" t="s">
        <v>7073</v>
      </c>
      <c r="G226" s="41" t="s">
        <v>7074</v>
      </c>
      <c r="H226" s="42" t="s">
        <v>7075</v>
      </c>
      <c r="I226" s="41" t="s">
        <v>8071</v>
      </c>
      <c r="J226" s="41" t="s">
        <v>8072</v>
      </c>
    </row>
    <row r="227" s="29" customFormat="1" customHeight="1" spans="1:10">
      <c r="A227" s="66"/>
      <c r="B227" s="67"/>
      <c r="C227" s="38" t="s">
        <v>8073</v>
      </c>
      <c r="D227" s="38" t="s">
        <v>8074</v>
      </c>
      <c r="E227" s="65" t="s">
        <v>8075</v>
      </c>
      <c r="F227" s="41" t="s">
        <v>7073</v>
      </c>
      <c r="G227" s="41" t="s">
        <v>7074</v>
      </c>
      <c r="H227" s="42" t="s">
        <v>7075</v>
      </c>
      <c r="I227" s="41" t="s">
        <v>8076</v>
      </c>
      <c r="J227" s="41" t="s">
        <v>8077</v>
      </c>
    </row>
    <row r="228" s="29" customFormat="1" customHeight="1" spans="1:10">
      <c r="A228" s="66"/>
      <c r="B228" s="67"/>
      <c r="C228" s="38" t="s">
        <v>8078</v>
      </c>
      <c r="D228" s="38" t="s">
        <v>19</v>
      </c>
      <c r="E228" s="65" t="s">
        <v>6683</v>
      </c>
      <c r="F228" s="41" t="s">
        <v>7073</v>
      </c>
      <c r="G228" s="41" t="s">
        <v>7074</v>
      </c>
      <c r="H228" s="42" t="s">
        <v>7075</v>
      </c>
      <c r="I228" s="41" t="s">
        <v>8079</v>
      </c>
      <c r="J228" s="41" t="s">
        <v>8080</v>
      </c>
    </row>
    <row r="229" s="29" customFormat="1" customHeight="1" spans="1:10">
      <c r="A229" s="66"/>
      <c r="B229" s="67"/>
      <c r="C229" s="38" t="s">
        <v>8081</v>
      </c>
      <c r="D229" s="38" t="s">
        <v>3092</v>
      </c>
      <c r="E229" s="65" t="s">
        <v>8082</v>
      </c>
      <c r="F229" s="41" t="s">
        <v>7073</v>
      </c>
      <c r="G229" s="41" t="s">
        <v>7074</v>
      </c>
      <c r="H229" s="42" t="s">
        <v>7075</v>
      </c>
      <c r="I229" s="41" t="s">
        <v>8083</v>
      </c>
      <c r="J229" s="41" t="s">
        <v>8084</v>
      </c>
    </row>
    <row r="230" s="29" customFormat="1" customHeight="1" spans="1:10">
      <c r="A230" s="66"/>
      <c r="B230" s="67"/>
      <c r="C230" s="38" t="s">
        <v>8085</v>
      </c>
      <c r="D230" s="38" t="s">
        <v>8086</v>
      </c>
      <c r="E230" s="65" t="s">
        <v>8087</v>
      </c>
      <c r="F230" s="41" t="s">
        <v>7073</v>
      </c>
      <c r="G230" s="41" t="s">
        <v>7074</v>
      </c>
      <c r="H230" s="42" t="s">
        <v>7075</v>
      </c>
      <c r="I230" s="41" t="s">
        <v>8088</v>
      </c>
      <c r="J230" s="41" t="s">
        <v>8089</v>
      </c>
    </row>
    <row r="231" s="29" customFormat="1" customHeight="1" spans="1:10">
      <c r="A231" s="66"/>
      <c r="B231" s="67"/>
      <c r="C231" s="38" t="s">
        <v>8090</v>
      </c>
      <c r="D231" s="38" t="s">
        <v>8091</v>
      </c>
      <c r="E231" s="65" t="s">
        <v>8092</v>
      </c>
      <c r="F231" s="41" t="s">
        <v>7073</v>
      </c>
      <c r="G231" s="41" t="s">
        <v>7074</v>
      </c>
      <c r="H231" s="42" t="s">
        <v>7075</v>
      </c>
      <c r="I231" s="41" t="s">
        <v>8093</v>
      </c>
      <c r="J231" s="41" t="s">
        <v>8094</v>
      </c>
    </row>
    <row r="232" s="29" customFormat="1" customHeight="1" spans="1:10">
      <c r="A232" s="66"/>
      <c r="B232" s="67"/>
      <c r="C232" s="38" t="s">
        <v>8095</v>
      </c>
      <c r="D232" s="38" t="s">
        <v>816</v>
      </c>
      <c r="E232" s="65" t="s">
        <v>8096</v>
      </c>
      <c r="F232" s="41" t="s">
        <v>7073</v>
      </c>
      <c r="G232" s="41" t="s">
        <v>7074</v>
      </c>
      <c r="H232" s="42" t="s">
        <v>7075</v>
      </c>
      <c r="I232" s="41" t="s">
        <v>8097</v>
      </c>
      <c r="J232" s="41" t="s">
        <v>8098</v>
      </c>
    </row>
    <row r="233" s="29" customFormat="1" customHeight="1" spans="1:10">
      <c r="A233" s="66"/>
      <c r="B233" s="67"/>
      <c r="C233" s="38" t="s">
        <v>8099</v>
      </c>
      <c r="D233" s="38" t="s">
        <v>8100</v>
      </c>
      <c r="E233" s="65" t="s">
        <v>8101</v>
      </c>
      <c r="F233" s="41" t="s">
        <v>7073</v>
      </c>
      <c r="G233" s="41" t="s">
        <v>7074</v>
      </c>
      <c r="H233" s="42" t="s">
        <v>7075</v>
      </c>
      <c r="I233" s="41" t="s">
        <v>8102</v>
      </c>
      <c r="J233" s="41" t="s">
        <v>8103</v>
      </c>
    </row>
    <row r="234" s="29" customFormat="1" customHeight="1" spans="1:10">
      <c r="A234" s="66"/>
      <c r="B234" s="67"/>
      <c r="C234" s="38" t="s">
        <v>8104</v>
      </c>
      <c r="D234" s="38" t="s">
        <v>318</v>
      </c>
      <c r="E234" s="65" t="s">
        <v>8105</v>
      </c>
      <c r="F234" s="41" t="s">
        <v>7073</v>
      </c>
      <c r="G234" s="41" t="s">
        <v>7074</v>
      </c>
      <c r="H234" s="42" t="s">
        <v>7075</v>
      </c>
      <c r="I234" s="41" t="s">
        <v>8106</v>
      </c>
      <c r="J234" s="41" t="s">
        <v>8107</v>
      </c>
    </row>
    <row r="235" s="29" customFormat="1" customHeight="1" spans="1:10">
      <c r="A235" s="66"/>
      <c r="B235" s="67"/>
      <c r="C235" s="38" t="s">
        <v>8108</v>
      </c>
      <c r="D235" s="38" t="s">
        <v>150</v>
      </c>
      <c r="E235" s="65" t="s">
        <v>8109</v>
      </c>
      <c r="F235" s="41" t="s">
        <v>7073</v>
      </c>
      <c r="G235" s="41" t="s">
        <v>7074</v>
      </c>
      <c r="H235" s="42" t="s">
        <v>7075</v>
      </c>
      <c r="I235" s="41" t="s">
        <v>8110</v>
      </c>
      <c r="J235" s="41" t="s">
        <v>8111</v>
      </c>
    </row>
    <row r="236" s="29" customFormat="1" customHeight="1" spans="1:10">
      <c r="A236" s="66"/>
      <c r="B236" s="67"/>
      <c r="C236" s="38" t="s">
        <v>8112</v>
      </c>
      <c r="D236" s="38" t="s">
        <v>8113</v>
      </c>
      <c r="E236" s="65" t="s">
        <v>8114</v>
      </c>
      <c r="F236" s="41" t="s">
        <v>7073</v>
      </c>
      <c r="G236" s="41" t="s">
        <v>7074</v>
      </c>
      <c r="H236" s="42" t="s">
        <v>7075</v>
      </c>
      <c r="I236" s="41" t="s">
        <v>8115</v>
      </c>
      <c r="J236" s="41" t="s">
        <v>8116</v>
      </c>
    </row>
    <row r="237" s="29" customFormat="1" customHeight="1" spans="1:10">
      <c r="A237" s="66"/>
      <c r="B237" s="67"/>
      <c r="C237" s="38" t="s">
        <v>8117</v>
      </c>
      <c r="D237" s="38" t="s">
        <v>2891</v>
      </c>
      <c r="E237" s="65" t="s">
        <v>8118</v>
      </c>
      <c r="F237" s="41" t="s">
        <v>7073</v>
      </c>
      <c r="G237" s="41" t="s">
        <v>7074</v>
      </c>
      <c r="H237" s="42" t="s">
        <v>7075</v>
      </c>
      <c r="I237" s="41" t="s">
        <v>8119</v>
      </c>
      <c r="J237" s="41" t="s">
        <v>8120</v>
      </c>
    </row>
    <row r="238" s="29" customFormat="1" customHeight="1" spans="1:10">
      <c r="A238" s="66"/>
      <c r="B238" s="67"/>
      <c r="C238" s="38" t="s">
        <v>8121</v>
      </c>
      <c r="D238" s="38" t="s">
        <v>47</v>
      </c>
      <c r="E238" s="65" t="s">
        <v>8122</v>
      </c>
      <c r="F238" s="41" t="s">
        <v>7073</v>
      </c>
      <c r="G238" s="41" t="s">
        <v>7074</v>
      </c>
      <c r="H238" s="42" t="s">
        <v>7075</v>
      </c>
      <c r="I238" s="41" t="s">
        <v>8123</v>
      </c>
      <c r="J238" s="41" t="s">
        <v>8124</v>
      </c>
    </row>
    <row r="239" s="29" customFormat="1" customHeight="1" spans="1:10">
      <c r="A239" s="66"/>
      <c r="B239" s="67"/>
      <c r="C239" s="38" t="s">
        <v>8125</v>
      </c>
      <c r="D239" s="70" t="s">
        <v>8126</v>
      </c>
      <c r="E239" s="65" t="s">
        <v>8127</v>
      </c>
      <c r="F239" s="41" t="s">
        <v>7073</v>
      </c>
      <c r="G239" s="41" t="s">
        <v>7074</v>
      </c>
      <c r="H239" s="42" t="s">
        <v>7075</v>
      </c>
      <c r="I239" s="41" t="s">
        <v>8128</v>
      </c>
      <c r="J239" s="41" t="s">
        <v>8129</v>
      </c>
    </row>
    <row r="240" s="29" customFormat="1" customHeight="1" spans="1:10">
      <c r="A240" s="66"/>
      <c r="B240" s="67"/>
      <c r="C240" s="38" t="s">
        <v>8130</v>
      </c>
      <c r="D240" s="38" t="s">
        <v>3369</v>
      </c>
      <c r="E240" s="65" t="s">
        <v>8131</v>
      </c>
      <c r="F240" s="41" t="s">
        <v>7073</v>
      </c>
      <c r="G240" s="41" t="s">
        <v>7074</v>
      </c>
      <c r="H240" s="42" t="s">
        <v>7075</v>
      </c>
      <c r="I240" s="41" t="s">
        <v>8132</v>
      </c>
      <c r="J240" s="41" t="s">
        <v>8133</v>
      </c>
    </row>
    <row r="241" s="29" customFormat="1" customHeight="1" spans="1:10">
      <c r="A241" s="66"/>
      <c r="B241" s="67"/>
      <c r="C241" s="38" t="s">
        <v>8134</v>
      </c>
      <c r="D241" s="38" t="s">
        <v>8135</v>
      </c>
      <c r="E241" s="65" t="s">
        <v>8136</v>
      </c>
      <c r="F241" s="41" t="s">
        <v>7073</v>
      </c>
      <c r="G241" s="41" t="s">
        <v>7074</v>
      </c>
      <c r="H241" s="42" t="s">
        <v>7075</v>
      </c>
      <c r="I241" s="41" t="s">
        <v>8137</v>
      </c>
      <c r="J241" s="41" t="s">
        <v>8138</v>
      </c>
    </row>
    <row r="242" s="29" customFormat="1" customHeight="1" spans="1:10">
      <c r="A242" s="66"/>
      <c r="B242" s="67"/>
      <c r="C242" s="38" t="s">
        <v>8139</v>
      </c>
      <c r="D242" s="38" t="s">
        <v>1012</v>
      </c>
      <c r="E242" s="65" t="s">
        <v>6093</v>
      </c>
      <c r="F242" s="41" t="s">
        <v>7073</v>
      </c>
      <c r="G242" s="41" t="s">
        <v>7074</v>
      </c>
      <c r="H242" s="42" t="s">
        <v>7075</v>
      </c>
      <c r="I242" s="41" t="s">
        <v>8140</v>
      </c>
      <c r="J242" s="41" t="s">
        <v>8141</v>
      </c>
    </row>
    <row r="243" s="29" customFormat="1" customHeight="1" spans="1:10">
      <c r="A243" s="66"/>
      <c r="B243" s="67"/>
      <c r="C243" s="38" t="s">
        <v>8142</v>
      </c>
      <c r="D243" s="38" t="s">
        <v>8143</v>
      </c>
      <c r="E243" s="65" t="s">
        <v>2467</v>
      </c>
      <c r="F243" s="41" t="s">
        <v>7073</v>
      </c>
      <c r="G243" s="41" t="s">
        <v>7074</v>
      </c>
      <c r="H243" s="42" t="s">
        <v>7075</v>
      </c>
      <c r="I243" s="41" t="s">
        <v>8144</v>
      </c>
      <c r="J243" s="41" t="s">
        <v>8145</v>
      </c>
    </row>
    <row r="244" s="29" customFormat="1" customHeight="1" spans="1:10">
      <c r="A244" s="66"/>
      <c r="B244" s="67"/>
      <c r="C244" s="38" t="s">
        <v>8146</v>
      </c>
      <c r="D244" s="38" t="s">
        <v>8147</v>
      </c>
      <c r="E244" s="65" t="s">
        <v>8148</v>
      </c>
      <c r="F244" s="41" t="s">
        <v>7073</v>
      </c>
      <c r="G244" s="41" t="s">
        <v>7074</v>
      </c>
      <c r="H244" s="42" t="s">
        <v>7075</v>
      </c>
      <c r="I244" s="41" t="s">
        <v>8149</v>
      </c>
      <c r="J244" s="41" t="s">
        <v>8150</v>
      </c>
    </row>
    <row r="245" s="29" customFormat="1" customHeight="1" spans="1:10">
      <c r="A245" s="66"/>
      <c r="B245" s="67"/>
      <c r="C245" s="38" t="s">
        <v>8151</v>
      </c>
      <c r="D245" s="38" t="s">
        <v>8152</v>
      </c>
      <c r="E245" s="65" t="s">
        <v>8153</v>
      </c>
      <c r="F245" s="41" t="s">
        <v>7073</v>
      </c>
      <c r="G245" s="41" t="s">
        <v>7074</v>
      </c>
      <c r="H245" s="42" t="s">
        <v>7075</v>
      </c>
      <c r="I245" s="41" t="s">
        <v>8154</v>
      </c>
      <c r="J245" s="41" t="s">
        <v>8155</v>
      </c>
    </row>
    <row r="246" s="29" customFormat="1" customHeight="1" spans="1:10">
      <c r="A246" s="66"/>
      <c r="B246" s="67"/>
      <c r="C246" s="38" t="s">
        <v>8156</v>
      </c>
      <c r="D246" s="38" t="s">
        <v>8157</v>
      </c>
      <c r="E246" s="65" t="s">
        <v>8158</v>
      </c>
      <c r="F246" s="41" t="s">
        <v>7073</v>
      </c>
      <c r="G246" s="41" t="s">
        <v>7074</v>
      </c>
      <c r="H246" s="42" t="s">
        <v>7075</v>
      </c>
      <c r="I246" s="41" t="s">
        <v>8159</v>
      </c>
      <c r="J246" s="41" t="s">
        <v>8160</v>
      </c>
    </row>
    <row r="247" s="29" customFormat="1" customHeight="1" spans="1:10">
      <c r="A247" s="66"/>
      <c r="B247" s="67"/>
      <c r="C247" s="38" t="s">
        <v>8161</v>
      </c>
      <c r="D247" s="38" t="s">
        <v>8162</v>
      </c>
      <c r="E247" s="65" t="s">
        <v>8163</v>
      </c>
      <c r="F247" s="41" t="s">
        <v>7073</v>
      </c>
      <c r="G247" s="41" t="s">
        <v>7074</v>
      </c>
      <c r="H247" s="42" t="s">
        <v>7075</v>
      </c>
      <c r="I247" s="41" t="s">
        <v>8164</v>
      </c>
      <c r="J247" s="41" t="s">
        <v>8165</v>
      </c>
    </row>
    <row r="248" s="29" customFormat="1" customHeight="1" spans="1:10">
      <c r="A248" s="66"/>
      <c r="B248" s="67"/>
      <c r="C248" s="38" t="s">
        <v>8166</v>
      </c>
      <c r="D248" s="38" t="s">
        <v>8167</v>
      </c>
      <c r="E248" s="65" t="s">
        <v>8168</v>
      </c>
      <c r="F248" s="41" t="s">
        <v>7073</v>
      </c>
      <c r="G248" s="41" t="s">
        <v>7074</v>
      </c>
      <c r="H248" s="42" t="s">
        <v>7075</v>
      </c>
      <c r="I248" s="41" t="s">
        <v>8169</v>
      </c>
      <c r="J248" s="41" t="s">
        <v>8170</v>
      </c>
    </row>
    <row r="249" s="29" customFormat="1" customHeight="1" spans="1:10">
      <c r="A249" s="66"/>
      <c r="B249" s="67"/>
      <c r="C249" s="38" t="s">
        <v>8171</v>
      </c>
      <c r="D249" s="38" t="s">
        <v>1023</v>
      </c>
      <c r="E249" s="65" t="s">
        <v>8172</v>
      </c>
      <c r="F249" s="41" t="s">
        <v>7073</v>
      </c>
      <c r="G249" s="41" t="s">
        <v>7074</v>
      </c>
      <c r="H249" s="42" t="s">
        <v>7075</v>
      </c>
      <c r="I249" s="41" t="s">
        <v>8173</v>
      </c>
      <c r="J249" s="41" t="s">
        <v>8174</v>
      </c>
    </row>
    <row r="250" s="29" customFormat="1" customHeight="1" spans="1:10">
      <c r="A250" s="66"/>
      <c r="B250" s="67"/>
      <c r="C250" s="38" t="s">
        <v>8175</v>
      </c>
      <c r="D250" s="38" t="s">
        <v>8055</v>
      </c>
      <c r="E250" s="65" t="s">
        <v>8176</v>
      </c>
      <c r="F250" s="41" t="s">
        <v>7073</v>
      </c>
      <c r="G250" s="41" t="s">
        <v>7074</v>
      </c>
      <c r="H250" s="42" t="s">
        <v>7075</v>
      </c>
      <c r="I250" s="41" t="s">
        <v>8177</v>
      </c>
      <c r="J250" s="41" t="s">
        <v>8178</v>
      </c>
    </row>
    <row r="251" s="29" customFormat="1" customHeight="1" spans="1:10">
      <c r="A251" s="66"/>
      <c r="B251" s="67"/>
      <c r="C251" s="38" t="s">
        <v>8179</v>
      </c>
      <c r="D251" s="38" t="s">
        <v>5118</v>
      </c>
      <c r="E251" s="65" t="s">
        <v>6720</v>
      </c>
      <c r="F251" s="41" t="s">
        <v>7073</v>
      </c>
      <c r="G251" s="41" t="s">
        <v>7074</v>
      </c>
      <c r="H251" s="42" t="s">
        <v>7075</v>
      </c>
      <c r="I251" s="41" t="s">
        <v>8180</v>
      </c>
      <c r="J251" s="41" t="s">
        <v>8181</v>
      </c>
    </row>
    <row r="252" s="29" customFormat="1" customHeight="1" spans="1:10">
      <c r="A252" s="66"/>
      <c r="B252" s="67"/>
      <c r="C252" s="38" t="s">
        <v>8182</v>
      </c>
      <c r="D252" s="38" t="s">
        <v>8143</v>
      </c>
      <c r="E252" s="65" t="s">
        <v>8183</v>
      </c>
      <c r="F252" s="41" t="s">
        <v>7073</v>
      </c>
      <c r="G252" s="41" t="s">
        <v>7074</v>
      </c>
      <c r="H252" s="42" t="s">
        <v>7075</v>
      </c>
      <c r="I252" s="41" t="s">
        <v>8184</v>
      </c>
      <c r="J252" s="41" t="s">
        <v>8185</v>
      </c>
    </row>
    <row r="253" s="29" customFormat="1" customHeight="1" spans="1:10">
      <c r="A253" s="68"/>
      <c r="B253" s="67"/>
      <c r="C253" s="38" t="s">
        <v>8186</v>
      </c>
      <c r="D253" s="38" t="s">
        <v>8187</v>
      </c>
      <c r="E253" s="65" t="s">
        <v>8188</v>
      </c>
      <c r="F253" s="41" t="s">
        <v>7073</v>
      </c>
      <c r="G253" s="41" t="s">
        <v>7074</v>
      </c>
      <c r="H253" s="42" t="s">
        <v>7075</v>
      </c>
      <c r="I253" s="41" t="s">
        <v>8189</v>
      </c>
      <c r="J253" s="41" t="s">
        <v>8190</v>
      </c>
    </row>
    <row r="254" s="29" customFormat="1" customHeight="1" spans="1:10">
      <c r="A254" s="63" t="s">
        <v>7068</v>
      </c>
      <c r="B254" s="64" t="s">
        <v>7069</v>
      </c>
      <c r="C254" s="38" t="s">
        <v>8191</v>
      </c>
      <c r="D254" s="38" t="s">
        <v>2802</v>
      </c>
      <c r="E254" s="65" t="s">
        <v>8192</v>
      </c>
      <c r="F254" s="41" t="s">
        <v>7073</v>
      </c>
      <c r="G254" s="41" t="s">
        <v>7074</v>
      </c>
      <c r="H254" s="42" t="s">
        <v>7075</v>
      </c>
      <c r="I254" s="41" t="s">
        <v>8193</v>
      </c>
      <c r="J254" s="41" t="s">
        <v>8194</v>
      </c>
    </row>
    <row r="255" s="29" customFormat="1" customHeight="1" spans="1:10">
      <c r="A255" s="66"/>
      <c r="B255" s="67"/>
      <c r="C255" s="38" t="s">
        <v>8195</v>
      </c>
      <c r="D255" s="38" t="s">
        <v>8196</v>
      </c>
      <c r="E255" s="65" t="s">
        <v>8197</v>
      </c>
      <c r="F255" s="41" t="s">
        <v>7073</v>
      </c>
      <c r="G255" s="41" t="s">
        <v>7074</v>
      </c>
      <c r="H255" s="42" t="s">
        <v>7075</v>
      </c>
      <c r="I255" s="41" t="s">
        <v>8198</v>
      </c>
      <c r="J255" s="41" t="s">
        <v>8199</v>
      </c>
    </row>
    <row r="256" s="29" customFormat="1" customHeight="1" spans="1:10">
      <c r="A256" s="66"/>
      <c r="B256" s="67"/>
      <c r="C256" s="38" t="s">
        <v>8200</v>
      </c>
      <c r="D256" s="38" t="s">
        <v>3930</v>
      </c>
      <c r="E256" s="65" t="s">
        <v>8201</v>
      </c>
      <c r="F256" s="41" t="s">
        <v>7073</v>
      </c>
      <c r="G256" s="41" t="s">
        <v>7074</v>
      </c>
      <c r="H256" s="42" t="s">
        <v>7075</v>
      </c>
      <c r="I256" s="41" t="s">
        <v>8202</v>
      </c>
      <c r="J256" s="41" t="s">
        <v>8203</v>
      </c>
    </row>
    <row r="257" s="29" customFormat="1" customHeight="1" spans="1:10">
      <c r="A257" s="66"/>
      <c r="B257" s="67"/>
      <c r="C257" s="38" t="s">
        <v>8204</v>
      </c>
      <c r="D257" s="38" t="s">
        <v>1215</v>
      </c>
      <c r="E257" s="65" t="s">
        <v>8205</v>
      </c>
      <c r="F257" s="41" t="s">
        <v>7073</v>
      </c>
      <c r="G257" s="41" t="s">
        <v>7074</v>
      </c>
      <c r="H257" s="42" t="s">
        <v>7075</v>
      </c>
      <c r="I257" s="41" t="s">
        <v>8159</v>
      </c>
      <c r="J257" s="41" t="s">
        <v>8206</v>
      </c>
    </row>
    <row r="258" s="29" customFormat="1" customHeight="1" spans="1:10">
      <c r="A258" s="66"/>
      <c r="B258" s="67"/>
      <c r="C258" s="38" t="s">
        <v>8207</v>
      </c>
      <c r="D258" s="38" t="s">
        <v>8208</v>
      </c>
      <c r="E258" s="65" t="s">
        <v>8209</v>
      </c>
      <c r="F258" s="41" t="s">
        <v>7073</v>
      </c>
      <c r="G258" s="41" t="s">
        <v>7074</v>
      </c>
      <c r="H258" s="42" t="s">
        <v>7075</v>
      </c>
      <c r="I258" s="41" t="s">
        <v>8164</v>
      </c>
      <c r="J258" s="41" t="s">
        <v>8210</v>
      </c>
    </row>
    <row r="259" s="29" customFormat="1" customHeight="1" spans="1:10">
      <c r="A259" s="66"/>
      <c r="B259" s="67"/>
      <c r="C259" s="38" t="s">
        <v>8211</v>
      </c>
      <c r="D259" s="38" t="s">
        <v>8212</v>
      </c>
      <c r="E259" s="65" t="s">
        <v>8213</v>
      </c>
      <c r="F259" s="41" t="s">
        <v>7073</v>
      </c>
      <c r="G259" s="41" t="s">
        <v>7074</v>
      </c>
      <c r="H259" s="42" t="s">
        <v>7075</v>
      </c>
      <c r="I259" s="41" t="s">
        <v>8169</v>
      </c>
      <c r="J259" s="41" t="s">
        <v>8214</v>
      </c>
    </row>
    <row r="260" s="29" customFormat="1" customHeight="1" spans="1:10">
      <c r="A260" s="66"/>
      <c r="B260" s="67"/>
      <c r="C260" s="38" t="s">
        <v>8215</v>
      </c>
      <c r="D260" s="38" t="s">
        <v>8216</v>
      </c>
      <c r="E260" s="65" t="s">
        <v>8217</v>
      </c>
      <c r="F260" s="41" t="s">
        <v>7073</v>
      </c>
      <c r="G260" s="41" t="s">
        <v>7074</v>
      </c>
      <c r="H260" s="42" t="s">
        <v>7075</v>
      </c>
      <c r="I260" s="41" t="s">
        <v>8173</v>
      </c>
      <c r="J260" s="41" t="s">
        <v>8218</v>
      </c>
    </row>
    <row r="261" s="29" customFormat="1" customHeight="1" spans="1:10">
      <c r="A261" s="66"/>
      <c r="B261" s="67"/>
      <c r="C261" s="38" t="s">
        <v>8219</v>
      </c>
      <c r="D261" s="38" t="s">
        <v>8220</v>
      </c>
      <c r="E261" s="65" t="s">
        <v>8221</v>
      </c>
      <c r="F261" s="41" t="s">
        <v>7073</v>
      </c>
      <c r="G261" s="41" t="s">
        <v>7074</v>
      </c>
      <c r="H261" s="42" t="s">
        <v>7075</v>
      </c>
      <c r="I261" s="41" t="s">
        <v>8177</v>
      </c>
      <c r="J261" s="41" t="s">
        <v>8222</v>
      </c>
    </row>
    <row r="262" s="29" customFormat="1" customHeight="1" spans="1:10">
      <c r="A262" s="66"/>
      <c r="B262" s="67"/>
      <c r="C262" s="38" t="s">
        <v>8223</v>
      </c>
      <c r="D262" s="38" t="s">
        <v>86</v>
      </c>
      <c r="E262" s="65" t="s">
        <v>8224</v>
      </c>
      <c r="F262" s="41" t="s">
        <v>7073</v>
      </c>
      <c r="G262" s="41" t="s">
        <v>7074</v>
      </c>
      <c r="H262" s="42" t="s">
        <v>7075</v>
      </c>
      <c r="I262" s="41" t="s">
        <v>8180</v>
      </c>
      <c r="J262" s="41" t="s">
        <v>8225</v>
      </c>
    </row>
    <row r="263" s="29" customFormat="1" customHeight="1" spans="1:10">
      <c r="A263" s="66"/>
      <c r="B263" s="67"/>
      <c r="C263" s="38" t="s">
        <v>8226</v>
      </c>
      <c r="D263" s="38" t="s">
        <v>8227</v>
      </c>
      <c r="E263" s="65" t="s">
        <v>8228</v>
      </c>
      <c r="F263" s="41" t="s">
        <v>7073</v>
      </c>
      <c r="G263" s="41" t="s">
        <v>7074</v>
      </c>
      <c r="H263" s="42" t="s">
        <v>7075</v>
      </c>
      <c r="I263" s="41" t="s">
        <v>8184</v>
      </c>
      <c r="J263" s="41" t="s">
        <v>8229</v>
      </c>
    </row>
    <row r="264" s="29" customFormat="1" customHeight="1" spans="1:10">
      <c r="A264" s="66"/>
      <c r="B264" s="67"/>
      <c r="C264" s="38" t="s">
        <v>8230</v>
      </c>
      <c r="D264" s="38" t="s">
        <v>8231</v>
      </c>
      <c r="E264" s="65" t="s">
        <v>8232</v>
      </c>
      <c r="F264" s="41" t="s">
        <v>7073</v>
      </c>
      <c r="G264" s="41" t="s">
        <v>7074</v>
      </c>
      <c r="H264" s="42" t="s">
        <v>7075</v>
      </c>
      <c r="I264" s="41" t="s">
        <v>8189</v>
      </c>
      <c r="J264" s="41" t="s">
        <v>8233</v>
      </c>
    </row>
    <row r="265" s="29" customFormat="1" customHeight="1" spans="1:10">
      <c r="A265" s="66"/>
      <c r="B265" s="67"/>
      <c r="C265" s="38" t="s">
        <v>8234</v>
      </c>
      <c r="D265" s="38" t="s">
        <v>8235</v>
      </c>
      <c r="E265" s="65" t="s">
        <v>8236</v>
      </c>
      <c r="F265" s="41" t="s">
        <v>7073</v>
      </c>
      <c r="G265" s="41" t="s">
        <v>7074</v>
      </c>
      <c r="H265" s="42" t="s">
        <v>7075</v>
      </c>
      <c r="I265" s="41" t="s">
        <v>8193</v>
      </c>
      <c r="J265" s="41" t="s">
        <v>8237</v>
      </c>
    </row>
    <row r="266" s="29" customFormat="1" customHeight="1" spans="1:10">
      <c r="A266" s="66"/>
      <c r="B266" s="67"/>
      <c r="C266" s="38" t="s">
        <v>8238</v>
      </c>
      <c r="D266" s="38" t="s">
        <v>8239</v>
      </c>
      <c r="E266" s="65" t="s">
        <v>8240</v>
      </c>
      <c r="F266" s="41" t="s">
        <v>7073</v>
      </c>
      <c r="G266" s="41" t="s">
        <v>7074</v>
      </c>
      <c r="H266" s="42" t="s">
        <v>7075</v>
      </c>
      <c r="I266" s="41" t="s">
        <v>8198</v>
      </c>
      <c r="J266" s="41" t="s">
        <v>8241</v>
      </c>
    </row>
    <row r="267" s="29" customFormat="1" customHeight="1" spans="1:10">
      <c r="A267" s="66"/>
      <c r="B267" s="67"/>
      <c r="C267" s="38" t="s">
        <v>8242</v>
      </c>
      <c r="D267" s="38" t="s">
        <v>6096</v>
      </c>
      <c r="E267" s="65" t="s">
        <v>8243</v>
      </c>
      <c r="F267" s="41" t="s">
        <v>7073</v>
      </c>
      <c r="G267" s="41" t="s">
        <v>7074</v>
      </c>
      <c r="H267" s="42" t="s">
        <v>7075</v>
      </c>
      <c r="I267" s="41" t="s">
        <v>8202</v>
      </c>
      <c r="J267" s="41" t="s">
        <v>8244</v>
      </c>
    </row>
    <row r="268" s="29" customFormat="1" customHeight="1" spans="1:10">
      <c r="A268" s="66"/>
      <c r="B268" s="67"/>
      <c r="C268" s="38" t="s">
        <v>8245</v>
      </c>
      <c r="D268" s="38" t="s">
        <v>8246</v>
      </c>
      <c r="E268" s="65" t="s">
        <v>8247</v>
      </c>
      <c r="F268" s="41" t="s">
        <v>7073</v>
      </c>
      <c r="G268" s="41" t="s">
        <v>7074</v>
      </c>
      <c r="H268" s="42" t="s">
        <v>7075</v>
      </c>
      <c r="I268" s="41" t="s">
        <v>8248</v>
      </c>
      <c r="J268" s="41" t="s">
        <v>8249</v>
      </c>
    </row>
    <row r="269" s="29" customFormat="1" customHeight="1" spans="1:10">
      <c r="A269" s="66"/>
      <c r="B269" s="67"/>
      <c r="C269" s="38" t="s">
        <v>8250</v>
      </c>
      <c r="D269" s="38" t="s">
        <v>8251</v>
      </c>
      <c r="E269" s="65" t="s">
        <v>8252</v>
      </c>
      <c r="F269" s="41" t="s">
        <v>7073</v>
      </c>
      <c r="G269" s="41" t="s">
        <v>7074</v>
      </c>
      <c r="H269" s="42" t="s">
        <v>7075</v>
      </c>
      <c r="I269" s="41" t="s">
        <v>8253</v>
      </c>
      <c r="J269" s="41" t="s">
        <v>8254</v>
      </c>
    </row>
    <row r="270" s="29" customFormat="1" customHeight="1" spans="1:10">
      <c r="A270" s="66"/>
      <c r="B270" s="67"/>
      <c r="C270" s="38" t="s">
        <v>8255</v>
      </c>
      <c r="D270" s="38" t="s">
        <v>8256</v>
      </c>
      <c r="E270" s="65" t="s">
        <v>8257</v>
      </c>
      <c r="F270" s="41" t="s">
        <v>7073</v>
      </c>
      <c r="G270" s="41" t="s">
        <v>7074</v>
      </c>
      <c r="H270" s="42" t="s">
        <v>7075</v>
      </c>
      <c r="I270" s="41" t="s">
        <v>8258</v>
      </c>
      <c r="J270" s="41" t="s">
        <v>8259</v>
      </c>
    </row>
    <row r="271" s="29" customFormat="1" customHeight="1" spans="1:10">
      <c r="A271" s="66"/>
      <c r="B271" s="67"/>
      <c r="C271" s="38" t="s">
        <v>8260</v>
      </c>
      <c r="D271" s="38" t="s">
        <v>2891</v>
      </c>
      <c r="E271" s="65" t="s">
        <v>8261</v>
      </c>
      <c r="F271" s="41" t="s">
        <v>7073</v>
      </c>
      <c r="G271" s="41" t="s">
        <v>7074</v>
      </c>
      <c r="H271" s="42" t="s">
        <v>7075</v>
      </c>
      <c r="I271" s="41" t="s">
        <v>8262</v>
      </c>
      <c r="J271" s="41" t="s">
        <v>8263</v>
      </c>
    </row>
    <row r="272" s="29" customFormat="1" customHeight="1" spans="1:10">
      <c r="A272" s="66"/>
      <c r="B272" s="67"/>
      <c r="C272" s="38" t="s">
        <v>8264</v>
      </c>
      <c r="D272" s="38" t="s">
        <v>8265</v>
      </c>
      <c r="E272" s="65" t="s">
        <v>8266</v>
      </c>
      <c r="F272" s="41" t="s">
        <v>7073</v>
      </c>
      <c r="G272" s="41" t="s">
        <v>7074</v>
      </c>
      <c r="H272" s="42" t="s">
        <v>7075</v>
      </c>
      <c r="I272" s="41" t="s">
        <v>8267</v>
      </c>
      <c r="J272" s="41" t="s">
        <v>8268</v>
      </c>
    </row>
    <row r="273" s="29" customFormat="1" customHeight="1" spans="1:10">
      <c r="A273" s="66"/>
      <c r="B273" s="67"/>
      <c r="C273" s="38" t="s">
        <v>8269</v>
      </c>
      <c r="D273" s="38" t="s">
        <v>8270</v>
      </c>
      <c r="E273" s="65" t="s">
        <v>8271</v>
      </c>
      <c r="F273" s="41" t="s">
        <v>7073</v>
      </c>
      <c r="G273" s="41" t="s">
        <v>7074</v>
      </c>
      <c r="H273" s="42" t="s">
        <v>7075</v>
      </c>
      <c r="I273" s="41" t="s">
        <v>8272</v>
      </c>
      <c r="J273" s="41" t="s">
        <v>8273</v>
      </c>
    </row>
    <row r="274" s="29" customFormat="1" customHeight="1" spans="1:10">
      <c r="A274" s="66"/>
      <c r="B274" s="67"/>
      <c r="C274" s="38" t="s">
        <v>8274</v>
      </c>
      <c r="D274" s="38" t="s">
        <v>8275</v>
      </c>
      <c r="E274" s="65" t="s">
        <v>8276</v>
      </c>
      <c r="F274" s="41" t="s">
        <v>7073</v>
      </c>
      <c r="G274" s="41" t="s">
        <v>7074</v>
      </c>
      <c r="H274" s="42" t="s">
        <v>7075</v>
      </c>
      <c r="I274" s="41" t="s">
        <v>8277</v>
      </c>
      <c r="J274" s="41" t="s">
        <v>8278</v>
      </c>
    </row>
  </sheetData>
  <mergeCells count="13">
    <mergeCell ref="A1:J1"/>
    <mergeCell ref="A4:A53"/>
    <mergeCell ref="A54:A103"/>
    <mergeCell ref="A104:A153"/>
    <mergeCell ref="A154:A203"/>
    <mergeCell ref="A204:A253"/>
    <mergeCell ref="A254:A274"/>
    <mergeCell ref="B4:B53"/>
    <mergeCell ref="B54:B103"/>
    <mergeCell ref="B104:B153"/>
    <mergeCell ref="B154:B203"/>
    <mergeCell ref="B204:B253"/>
    <mergeCell ref="B254:B274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1"/>
  <sheetViews>
    <sheetView workbookViewId="0">
      <selection activeCell="D123" sqref="D123"/>
    </sheetView>
  </sheetViews>
  <sheetFormatPr defaultColWidth="9" defaultRowHeight="12"/>
  <cols>
    <col min="1" max="1" width="5.375" style="29" customWidth="1"/>
    <col min="2" max="2" width="4.5" style="29" customWidth="1"/>
    <col min="3" max="3" width="4.875" style="29" customWidth="1"/>
    <col min="4" max="4" width="9" style="29"/>
    <col min="5" max="5" width="24.375" style="30" customWidth="1"/>
    <col min="6" max="6" width="11" style="29" customWidth="1"/>
    <col min="7" max="7" width="10.5" style="29" customWidth="1"/>
    <col min="8" max="8" width="6.875" style="29" customWidth="1"/>
    <col min="9" max="9" width="21.875" style="29" customWidth="1"/>
    <col min="10" max="10" width="18.5" style="29" customWidth="1"/>
    <col min="11" max="16384" width="9" style="29"/>
  </cols>
  <sheetData>
    <row r="1" s="1" customFormat="1" ht="37" customHeight="1" spans="1:10">
      <c r="A1" s="5" t="s">
        <v>8279</v>
      </c>
      <c r="B1" s="5"/>
      <c r="C1" s="5"/>
      <c r="D1" s="5"/>
      <c r="E1" s="31"/>
      <c r="F1" s="5"/>
      <c r="G1" s="5"/>
      <c r="H1" s="5"/>
      <c r="I1" s="16"/>
      <c r="J1" s="16"/>
    </row>
    <row r="2" spans="1:10">
      <c r="A2" s="43"/>
      <c r="B2" s="43"/>
      <c r="C2" s="43"/>
      <c r="D2" s="43"/>
      <c r="E2" s="54"/>
      <c r="F2" s="43"/>
      <c r="G2" s="43"/>
      <c r="H2" s="43"/>
      <c r="I2" s="43"/>
      <c r="J2" s="43"/>
    </row>
    <row r="3" ht="24" spans="1:10">
      <c r="A3" s="34" t="s">
        <v>1</v>
      </c>
      <c r="B3" s="34" t="s">
        <v>2</v>
      </c>
      <c r="C3" s="34" t="s">
        <v>3</v>
      </c>
      <c r="D3" s="34" t="s">
        <v>4</v>
      </c>
      <c r="E3" s="35" t="s">
        <v>5</v>
      </c>
      <c r="F3" s="34" t="s">
        <v>6</v>
      </c>
      <c r="G3" s="34" t="s">
        <v>7</v>
      </c>
      <c r="H3" s="34" t="s">
        <v>8</v>
      </c>
      <c r="I3" s="34" t="s">
        <v>9</v>
      </c>
      <c r="J3" s="34" t="s">
        <v>10</v>
      </c>
    </row>
    <row r="4" spans="1:10">
      <c r="A4" s="44" t="s">
        <v>3594</v>
      </c>
      <c r="B4" s="45" t="s">
        <v>8280</v>
      </c>
      <c r="C4" s="46">
        <v>1</v>
      </c>
      <c r="D4" s="55" t="s">
        <v>8281</v>
      </c>
      <c r="E4" s="56" t="s">
        <v>8282</v>
      </c>
      <c r="F4" s="57" t="s">
        <v>5856</v>
      </c>
      <c r="G4" s="48" t="s">
        <v>5857</v>
      </c>
      <c r="H4" s="47" t="s">
        <v>1160</v>
      </c>
      <c r="I4" s="47" t="s">
        <v>8283</v>
      </c>
      <c r="J4" s="51" t="s">
        <v>8284</v>
      </c>
    </row>
    <row r="5" spans="1:10">
      <c r="A5" s="49"/>
      <c r="B5" s="50"/>
      <c r="C5" s="46">
        <v>2</v>
      </c>
      <c r="D5" s="55" t="s">
        <v>8285</v>
      </c>
      <c r="E5" s="56" t="s">
        <v>8286</v>
      </c>
      <c r="F5" s="57" t="s">
        <v>5856</v>
      </c>
      <c r="G5" s="48" t="s">
        <v>5857</v>
      </c>
      <c r="H5" s="47" t="s">
        <v>1160</v>
      </c>
      <c r="I5" s="47" t="s">
        <v>8287</v>
      </c>
      <c r="J5" s="51" t="s">
        <v>8288</v>
      </c>
    </row>
    <row r="6" spans="1:10">
      <c r="A6" s="49"/>
      <c r="B6" s="50"/>
      <c r="C6" s="46">
        <v>3</v>
      </c>
      <c r="D6" s="55" t="s">
        <v>318</v>
      </c>
      <c r="E6" s="56" t="s">
        <v>8289</v>
      </c>
      <c r="F6" s="57" t="s">
        <v>5856</v>
      </c>
      <c r="G6" s="48" t="s">
        <v>5857</v>
      </c>
      <c r="H6" s="47" t="s">
        <v>1160</v>
      </c>
      <c r="I6" s="47" t="s">
        <v>8290</v>
      </c>
      <c r="J6" s="51" t="s">
        <v>8291</v>
      </c>
    </row>
    <row r="7" spans="1:10">
      <c r="A7" s="49"/>
      <c r="B7" s="50"/>
      <c r="C7" s="46">
        <v>4</v>
      </c>
      <c r="D7" s="55" t="s">
        <v>7780</v>
      </c>
      <c r="E7" s="56" t="s">
        <v>8292</v>
      </c>
      <c r="F7" s="57" t="s">
        <v>5856</v>
      </c>
      <c r="G7" s="48" t="s">
        <v>5857</v>
      </c>
      <c r="H7" s="47" t="s">
        <v>1160</v>
      </c>
      <c r="I7" s="47" t="s">
        <v>8293</v>
      </c>
      <c r="J7" s="51" t="s">
        <v>8294</v>
      </c>
    </row>
    <row r="8" spans="1:10">
      <c r="A8" s="49"/>
      <c r="B8" s="50"/>
      <c r="C8" s="46">
        <v>5</v>
      </c>
      <c r="D8" s="55" t="s">
        <v>2349</v>
      </c>
      <c r="E8" s="56" t="s">
        <v>1566</v>
      </c>
      <c r="F8" s="57" t="s">
        <v>5856</v>
      </c>
      <c r="G8" s="48" t="s">
        <v>5857</v>
      </c>
      <c r="H8" s="47" t="s">
        <v>1160</v>
      </c>
      <c r="I8" s="47" t="s">
        <v>8295</v>
      </c>
      <c r="J8" s="51" t="s">
        <v>8296</v>
      </c>
    </row>
    <row r="9" spans="1:10">
      <c r="A9" s="49"/>
      <c r="B9" s="50"/>
      <c r="C9" s="46">
        <v>6</v>
      </c>
      <c r="D9" s="55" t="s">
        <v>4555</v>
      </c>
      <c r="E9" s="56" t="s">
        <v>8297</v>
      </c>
      <c r="F9" s="57" t="s">
        <v>5856</v>
      </c>
      <c r="G9" s="48" t="s">
        <v>5857</v>
      </c>
      <c r="H9" s="47" t="s">
        <v>1160</v>
      </c>
      <c r="I9" s="47" t="s">
        <v>8298</v>
      </c>
      <c r="J9" s="51" t="s">
        <v>8299</v>
      </c>
    </row>
    <row r="10" spans="1:10">
      <c r="A10" s="49"/>
      <c r="B10" s="50"/>
      <c r="C10" s="46">
        <v>7</v>
      </c>
      <c r="D10" s="55" t="s">
        <v>8300</v>
      </c>
      <c r="E10" s="56" t="s">
        <v>8301</v>
      </c>
      <c r="F10" s="57" t="s">
        <v>5856</v>
      </c>
      <c r="G10" s="48" t="s">
        <v>5857</v>
      </c>
      <c r="H10" s="47" t="s">
        <v>1160</v>
      </c>
      <c r="I10" s="47" t="s">
        <v>8302</v>
      </c>
      <c r="J10" s="51" t="s">
        <v>8303</v>
      </c>
    </row>
    <row r="11" spans="1:10">
      <c r="A11" s="49"/>
      <c r="B11" s="50"/>
      <c r="C11" s="46">
        <v>8</v>
      </c>
      <c r="D11" s="55" t="s">
        <v>8304</v>
      </c>
      <c r="E11" s="56" t="s">
        <v>8305</v>
      </c>
      <c r="F11" s="57" t="s">
        <v>5856</v>
      </c>
      <c r="G11" s="48" t="s">
        <v>5857</v>
      </c>
      <c r="H11" s="47" t="s">
        <v>1160</v>
      </c>
      <c r="I11" s="47" t="s">
        <v>8306</v>
      </c>
      <c r="J11" s="51" t="s">
        <v>8307</v>
      </c>
    </row>
    <row r="12" spans="1:10">
      <c r="A12" s="49"/>
      <c r="B12" s="50"/>
      <c r="C12" s="46">
        <v>9</v>
      </c>
      <c r="D12" s="55" t="s">
        <v>194</v>
      </c>
      <c r="E12" s="56" t="s">
        <v>207</v>
      </c>
      <c r="F12" s="57" t="s">
        <v>5856</v>
      </c>
      <c r="G12" s="48" t="s">
        <v>5857</v>
      </c>
      <c r="H12" s="47" t="s">
        <v>1160</v>
      </c>
      <c r="I12" s="47" t="s">
        <v>8308</v>
      </c>
      <c r="J12" s="51" t="s">
        <v>8309</v>
      </c>
    </row>
    <row r="13" spans="1:10">
      <c r="A13" s="49"/>
      <c r="B13" s="50"/>
      <c r="C13" s="46">
        <v>10</v>
      </c>
      <c r="D13" s="55" t="s">
        <v>1642</v>
      </c>
      <c r="E13" s="56" t="s">
        <v>697</v>
      </c>
      <c r="F13" s="57" t="s">
        <v>5856</v>
      </c>
      <c r="G13" s="48" t="s">
        <v>5857</v>
      </c>
      <c r="H13" s="47" t="s">
        <v>1160</v>
      </c>
      <c r="I13" s="47" t="s">
        <v>8310</v>
      </c>
      <c r="J13" s="51" t="s">
        <v>8311</v>
      </c>
    </row>
    <row r="14" spans="1:10">
      <c r="A14" s="49"/>
      <c r="B14" s="50"/>
      <c r="C14" s="46">
        <v>11</v>
      </c>
      <c r="D14" s="55" t="s">
        <v>8312</v>
      </c>
      <c r="E14" s="56" t="s">
        <v>8313</v>
      </c>
      <c r="F14" s="57" t="s">
        <v>5856</v>
      </c>
      <c r="G14" s="48" t="s">
        <v>5857</v>
      </c>
      <c r="H14" s="47" t="s">
        <v>1160</v>
      </c>
      <c r="I14" s="47" t="s">
        <v>8314</v>
      </c>
      <c r="J14" s="51" t="s">
        <v>8315</v>
      </c>
    </row>
    <row r="15" spans="1:10">
      <c r="A15" s="49"/>
      <c r="B15" s="50"/>
      <c r="C15" s="46">
        <v>12</v>
      </c>
      <c r="D15" s="55" t="s">
        <v>8316</v>
      </c>
      <c r="E15" s="56" t="s">
        <v>8317</v>
      </c>
      <c r="F15" s="57" t="s">
        <v>5856</v>
      </c>
      <c r="G15" s="48" t="s">
        <v>5857</v>
      </c>
      <c r="H15" s="47" t="s">
        <v>1160</v>
      </c>
      <c r="I15" s="47" t="s">
        <v>8318</v>
      </c>
      <c r="J15" s="51" t="s">
        <v>8319</v>
      </c>
    </row>
    <row r="16" spans="1:10">
      <c r="A16" s="49"/>
      <c r="B16" s="50"/>
      <c r="C16" s="46">
        <v>13</v>
      </c>
      <c r="D16" s="55" t="s">
        <v>2738</v>
      </c>
      <c r="E16" s="56" t="s">
        <v>8320</v>
      </c>
      <c r="F16" s="57" t="s">
        <v>5856</v>
      </c>
      <c r="G16" s="48" t="s">
        <v>5857</v>
      </c>
      <c r="H16" s="47" t="s">
        <v>1160</v>
      </c>
      <c r="I16" s="47" t="s">
        <v>8321</v>
      </c>
      <c r="J16" s="51" t="s">
        <v>8322</v>
      </c>
    </row>
    <row r="17" spans="1:10">
      <c r="A17" s="49"/>
      <c r="B17" s="50"/>
      <c r="C17" s="46">
        <v>14</v>
      </c>
      <c r="D17" s="55" t="s">
        <v>8323</v>
      </c>
      <c r="E17" s="56" t="s">
        <v>797</v>
      </c>
      <c r="F17" s="57" t="s">
        <v>5856</v>
      </c>
      <c r="G17" s="48" t="s">
        <v>5857</v>
      </c>
      <c r="H17" s="47" t="s">
        <v>1160</v>
      </c>
      <c r="I17" s="47" t="s">
        <v>8324</v>
      </c>
      <c r="J17" s="51" t="s">
        <v>8325</v>
      </c>
    </row>
    <row r="18" spans="1:10">
      <c r="A18" s="49"/>
      <c r="B18" s="50"/>
      <c r="C18" s="46">
        <v>15</v>
      </c>
      <c r="D18" s="55" t="s">
        <v>2303</v>
      </c>
      <c r="E18" s="56" t="s">
        <v>2828</v>
      </c>
      <c r="F18" s="57" t="s">
        <v>5856</v>
      </c>
      <c r="G18" s="48" t="s">
        <v>5857</v>
      </c>
      <c r="H18" s="47" t="s">
        <v>1160</v>
      </c>
      <c r="I18" s="47" t="s">
        <v>8326</v>
      </c>
      <c r="J18" s="51" t="s">
        <v>8327</v>
      </c>
    </row>
    <row r="19" spans="1:10">
      <c r="A19" s="49"/>
      <c r="B19" s="50"/>
      <c r="C19" s="46">
        <v>16</v>
      </c>
      <c r="D19" s="55" t="s">
        <v>1253</v>
      </c>
      <c r="E19" s="56" t="s">
        <v>2352</v>
      </c>
      <c r="F19" s="57" t="s">
        <v>5856</v>
      </c>
      <c r="G19" s="48" t="s">
        <v>5857</v>
      </c>
      <c r="H19" s="47" t="s">
        <v>1160</v>
      </c>
      <c r="I19" s="47" t="s">
        <v>8328</v>
      </c>
      <c r="J19" s="51" t="s">
        <v>8329</v>
      </c>
    </row>
    <row r="20" spans="1:10">
      <c r="A20" s="49"/>
      <c r="B20" s="50"/>
      <c r="C20" s="46">
        <v>17</v>
      </c>
      <c r="D20" s="55" t="s">
        <v>8330</v>
      </c>
      <c r="E20" s="56" t="s">
        <v>8331</v>
      </c>
      <c r="F20" s="57" t="s">
        <v>5856</v>
      </c>
      <c r="G20" s="48" t="s">
        <v>5857</v>
      </c>
      <c r="H20" s="47" t="s">
        <v>1160</v>
      </c>
      <c r="I20" s="47" t="s">
        <v>8332</v>
      </c>
      <c r="J20" s="51" t="s">
        <v>8333</v>
      </c>
    </row>
    <row r="21" spans="1:10">
      <c r="A21" s="49"/>
      <c r="B21" s="50"/>
      <c r="C21" s="46">
        <v>18</v>
      </c>
      <c r="D21" s="55" t="s">
        <v>3616</v>
      </c>
      <c r="E21" s="56" t="s">
        <v>974</v>
      </c>
      <c r="F21" s="57" t="s">
        <v>5856</v>
      </c>
      <c r="G21" s="48" t="s">
        <v>5857</v>
      </c>
      <c r="H21" s="47" t="s">
        <v>1160</v>
      </c>
      <c r="I21" s="47" t="s">
        <v>8334</v>
      </c>
      <c r="J21" s="51" t="s">
        <v>8335</v>
      </c>
    </row>
    <row r="22" spans="1:10">
      <c r="A22" s="49"/>
      <c r="B22" s="50"/>
      <c r="C22" s="46">
        <v>19</v>
      </c>
      <c r="D22" s="55" t="s">
        <v>19</v>
      </c>
      <c r="E22" s="56" t="s">
        <v>8336</v>
      </c>
      <c r="F22" s="57" t="s">
        <v>5856</v>
      </c>
      <c r="G22" s="48" t="s">
        <v>5857</v>
      </c>
      <c r="H22" s="47" t="s">
        <v>1160</v>
      </c>
      <c r="I22" s="47" t="s">
        <v>8337</v>
      </c>
      <c r="J22" s="51" t="s">
        <v>8338</v>
      </c>
    </row>
    <row r="23" spans="1:10">
      <c r="A23" s="49"/>
      <c r="B23" s="50"/>
      <c r="C23" s="46">
        <v>20</v>
      </c>
      <c r="D23" s="55" t="s">
        <v>8339</v>
      </c>
      <c r="E23" s="56" t="s">
        <v>4420</v>
      </c>
      <c r="F23" s="57" t="s">
        <v>5856</v>
      </c>
      <c r="G23" s="48" t="s">
        <v>5857</v>
      </c>
      <c r="H23" s="47" t="s">
        <v>1160</v>
      </c>
      <c r="I23" s="47" t="s">
        <v>8340</v>
      </c>
      <c r="J23" s="51" t="s">
        <v>8341</v>
      </c>
    </row>
    <row r="24" spans="1:10">
      <c r="A24" s="49"/>
      <c r="B24" s="50"/>
      <c r="C24" s="46">
        <v>21</v>
      </c>
      <c r="D24" s="55" t="s">
        <v>86</v>
      </c>
      <c r="E24" s="56" t="s">
        <v>8342</v>
      </c>
      <c r="F24" s="57" t="s">
        <v>5856</v>
      </c>
      <c r="G24" s="48" t="s">
        <v>5857</v>
      </c>
      <c r="H24" s="47" t="s">
        <v>1160</v>
      </c>
      <c r="I24" s="47" t="s">
        <v>8343</v>
      </c>
      <c r="J24" s="51" t="s">
        <v>8344</v>
      </c>
    </row>
    <row r="25" spans="1:10">
      <c r="A25" s="49"/>
      <c r="B25" s="50"/>
      <c r="C25" s="46">
        <v>22</v>
      </c>
      <c r="D25" s="55" t="s">
        <v>8345</v>
      </c>
      <c r="E25" s="56" t="s">
        <v>1366</v>
      </c>
      <c r="F25" s="57" t="s">
        <v>5856</v>
      </c>
      <c r="G25" s="48" t="s">
        <v>5857</v>
      </c>
      <c r="H25" s="47" t="s">
        <v>1160</v>
      </c>
      <c r="I25" s="47" t="s">
        <v>8346</v>
      </c>
      <c r="J25" s="51" t="s">
        <v>8347</v>
      </c>
    </row>
    <row r="26" spans="1:10">
      <c r="A26" s="49"/>
      <c r="B26" s="50"/>
      <c r="C26" s="46">
        <v>23</v>
      </c>
      <c r="D26" s="55" t="s">
        <v>8348</v>
      </c>
      <c r="E26" s="56" t="s">
        <v>8349</v>
      </c>
      <c r="F26" s="57" t="s">
        <v>5856</v>
      </c>
      <c r="G26" s="48" t="s">
        <v>5857</v>
      </c>
      <c r="H26" s="47" t="s">
        <v>1160</v>
      </c>
      <c r="I26" s="47" t="s">
        <v>8350</v>
      </c>
      <c r="J26" s="51" t="s">
        <v>8351</v>
      </c>
    </row>
    <row r="27" spans="1:10">
      <c r="A27" s="49"/>
      <c r="B27" s="50"/>
      <c r="C27" s="46">
        <v>24</v>
      </c>
      <c r="D27" s="55" t="s">
        <v>8352</v>
      </c>
      <c r="E27" s="56" t="s">
        <v>8353</v>
      </c>
      <c r="F27" s="57" t="s">
        <v>5856</v>
      </c>
      <c r="G27" s="48" t="s">
        <v>5857</v>
      </c>
      <c r="H27" s="47" t="s">
        <v>1160</v>
      </c>
      <c r="I27" s="47" t="s">
        <v>8354</v>
      </c>
      <c r="J27" s="51" t="s">
        <v>8355</v>
      </c>
    </row>
    <row r="28" spans="1:10">
      <c r="A28" s="49"/>
      <c r="B28" s="50"/>
      <c r="C28" s="46">
        <v>25</v>
      </c>
      <c r="D28" s="55" t="s">
        <v>8356</v>
      </c>
      <c r="E28" s="56" t="s">
        <v>8357</v>
      </c>
      <c r="F28" s="57" t="s">
        <v>5856</v>
      </c>
      <c r="G28" s="48" t="s">
        <v>5857</v>
      </c>
      <c r="H28" s="47" t="s">
        <v>1160</v>
      </c>
      <c r="I28" s="47" t="s">
        <v>8358</v>
      </c>
      <c r="J28" s="51" t="s">
        <v>8359</v>
      </c>
    </row>
    <row r="29" spans="1:10">
      <c r="A29" s="49"/>
      <c r="B29" s="50"/>
      <c r="C29" s="46">
        <v>26</v>
      </c>
      <c r="D29" s="55" t="s">
        <v>8360</v>
      </c>
      <c r="E29" s="56" t="s">
        <v>746</v>
      </c>
      <c r="F29" s="57" t="s">
        <v>5856</v>
      </c>
      <c r="G29" s="48" t="s">
        <v>5857</v>
      </c>
      <c r="H29" s="47" t="s">
        <v>1160</v>
      </c>
      <c r="I29" s="47" t="s">
        <v>8361</v>
      </c>
      <c r="J29" s="51" t="s">
        <v>8362</v>
      </c>
    </row>
    <row r="30" spans="1:10">
      <c r="A30" s="49"/>
      <c r="B30" s="50"/>
      <c r="C30" s="46">
        <v>27</v>
      </c>
      <c r="D30" s="55" t="s">
        <v>8363</v>
      </c>
      <c r="E30" s="56" t="s">
        <v>2511</v>
      </c>
      <c r="F30" s="57" t="s">
        <v>5856</v>
      </c>
      <c r="G30" s="48" t="s">
        <v>5857</v>
      </c>
      <c r="H30" s="47" t="s">
        <v>1160</v>
      </c>
      <c r="I30" s="47" t="s">
        <v>8364</v>
      </c>
      <c r="J30" s="51" t="s">
        <v>8365</v>
      </c>
    </row>
    <row r="31" spans="1:10">
      <c r="A31" s="49"/>
      <c r="B31" s="50"/>
      <c r="C31" s="46">
        <v>28</v>
      </c>
      <c r="D31" s="55" t="s">
        <v>8366</v>
      </c>
      <c r="E31" s="56" t="s">
        <v>6166</v>
      </c>
      <c r="F31" s="57" t="s">
        <v>5856</v>
      </c>
      <c r="G31" s="48" t="s">
        <v>5857</v>
      </c>
      <c r="H31" s="47" t="s">
        <v>1160</v>
      </c>
      <c r="I31" s="47" t="s">
        <v>8367</v>
      </c>
      <c r="J31" s="51" t="s">
        <v>8368</v>
      </c>
    </row>
    <row r="32" spans="1:10">
      <c r="A32" s="49"/>
      <c r="B32" s="50"/>
      <c r="C32" s="46">
        <v>29</v>
      </c>
      <c r="D32" s="55" t="s">
        <v>8369</v>
      </c>
      <c r="E32" s="56" t="s">
        <v>95</v>
      </c>
      <c r="F32" s="57" t="s">
        <v>5856</v>
      </c>
      <c r="G32" s="48" t="s">
        <v>5857</v>
      </c>
      <c r="H32" s="47" t="s">
        <v>1160</v>
      </c>
      <c r="I32" s="47" t="s">
        <v>8370</v>
      </c>
      <c r="J32" s="51" t="s">
        <v>8371</v>
      </c>
    </row>
    <row r="33" spans="1:10">
      <c r="A33" s="49"/>
      <c r="B33" s="50"/>
      <c r="C33" s="46">
        <v>30</v>
      </c>
      <c r="D33" s="55" t="s">
        <v>1352</v>
      </c>
      <c r="E33" s="56" t="s">
        <v>6288</v>
      </c>
      <c r="F33" s="57" t="s">
        <v>5856</v>
      </c>
      <c r="G33" s="48" t="s">
        <v>5857</v>
      </c>
      <c r="H33" s="47" t="s">
        <v>1160</v>
      </c>
      <c r="I33" s="47" t="s">
        <v>8372</v>
      </c>
      <c r="J33" s="51" t="s">
        <v>8373</v>
      </c>
    </row>
    <row r="34" spans="1:10">
      <c r="A34" s="49"/>
      <c r="B34" s="50"/>
      <c r="C34" s="46">
        <v>31</v>
      </c>
      <c r="D34" s="55" t="s">
        <v>8374</v>
      </c>
      <c r="E34" s="56" t="s">
        <v>974</v>
      </c>
      <c r="F34" s="57" t="s">
        <v>5856</v>
      </c>
      <c r="G34" s="48" t="s">
        <v>5857</v>
      </c>
      <c r="H34" s="47" t="s">
        <v>1160</v>
      </c>
      <c r="I34" s="47" t="s">
        <v>8375</v>
      </c>
      <c r="J34" s="51" t="s">
        <v>8376</v>
      </c>
    </row>
    <row r="35" spans="1:10">
      <c r="A35" s="49"/>
      <c r="B35" s="50"/>
      <c r="C35" s="46">
        <v>32</v>
      </c>
      <c r="D35" s="55" t="s">
        <v>1664</v>
      </c>
      <c r="E35" s="56" t="s">
        <v>484</v>
      </c>
      <c r="F35" s="57" t="s">
        <v>5856</v>
      </c>
      <c r="G35" s="48" t="s">
        <v>5857</v>
      </c>
      <c r="H35" s="47" t="s">
        <v>1160</v>
      </c>
      <c r="I35" s="47" t="s">
        <v>8377</v>
      </c>
      <c r="J35" s="51" t="s">
        <v>8378</v>
      </c>
    </row>
    <row r="36" spans="1:10">
      <c r="A36" s="49"/>
      <c r="B36" s="50"/>
      <c r="C36" s="46">
        <v>33</v>
      </c>
      <c r="D36" s="55" t="s">
        <v>8379</v>
      </c>
      <c r="E36" s="56" t="s">
        <v>1505</v>
      </c>
      <c r="F36" s="57" t="s">
        <v>5856</v>
      </c>
      <c r="G36" s="48" t="s">
        <v>5857</v>
      </c>
      <c r="H36" s="47" t="s">
        <v>1160</v>
      </c>
      <c r="I36" s="47" t="s">
        <v>8380</v>
      </c>
      <c r="J36" s="51" t="s">
        <v>8381</v>
      </c>
    </row>
    <row r="37" spans="1:10">
      <c r="A37" s="49"/>
      <c r="B37" s="50"/>
      <c r="C37" s="46">
        <v>34</v>
      </c>
      <c r="D37" s="55" t="s">
        <v>19</v>
      </c>
      <c r="E37" s="56" t="s">
        <v>8382</v>
      </c>
      <c r="F37" s="57" t="s">
        <v>5856</v>
      </c>
      <c r="G37" s="48" t="s">
        <v>5857</v>
      </c>
      <c r="H37" s="47" t="s">
        <v>1160</v>
      </c>
      <c r="I37" s="47" t="s">
        <v>8383</v>
      </c>
      <c r="J37" s="51" t="s">
        <v>8384</v>
      </c>
    </row>
    <row r="38" spans="1:10">
      <c r="A38" s="49"/>
      <c r="B38" s="50"/>
      <c r="C38" s="46">
        <v>35</v>
      </c>
      <c r="D38" s="55" t="s">
        <v>8385</v>
      </c>
      <c r="E38" s="56" t="s">
        <v>8386</v>
      </c>
      <c r="F38" s="57" t="s">
        <v>5856</v>
      </c>
      <c r="G38" s="48" t="s">
        <v>5857</v>
      </c>
      <c r="H38" s="47" t="s">
        <v>1160</v>
      </c>
      <c r="I38" s="47" t="s">
        <v>8387</v>
      </c>
      <c r="J38" s="51" t="s">
        <v>8388</v>
      </c>
    </row>
    <row r="39" spans="1:10">
      <c r="A39" s="49"/>
      <c r="B39" s="50"/>
      <c r="C39" s="46">
        <v>36</v>
      </c>
      <c r="D39" s="55" t="s">
        <v>8389</v>
      </c>
      <c r="E39" s="56" t="s">
        <v>8390</v>
      </c>
      <c r="F39" s="57" t="s">
        <v>5856</v>
      </c>
      <c r="G39" s="48" t="s">
        <v>5857</v>
      </c>
      <c r="H39" s="47" t="s">
        <v>1160</v>
      </c>
      <c r="I39" s="47" t="s">
        <v>8391</v>
      </c>
      <c r="J39" s="51" t="s">
        <v>8392</v>
      </c>
    </row>
    <row r="40" spans="1:10">
      <c r="A40" s="49"/>
      <c r="B40" s="50"/>
      <c r="C40" s="46">
        <v>37</v>
      </c>
      <c r="D40" s="58" t="s">
        <v>6233</v>
      </c>
      <c r="E40" s="56" t="s">
        <v>8393</v>
      </c>
      <c r="F40" s="57" t="s">
        <v>5856</v>
      </c>
      <c r="G40" s="48" t="s">
        <v>5857</v>
      </c>
      <c r="H40" s="47" t="s">
        <v>1160</v>
      </c>
      <c r="I40" s="47" t="s">
        <v>8394</v>
      </c>
      <c r="J40" s="51" t="s">
        <v>8395</v>
      </c>
    </row>
    <row r="41" spans="1:10">
      <c r="A41" s="49"/>
      <c r="B41" s="50"/>
      <c r="C41" s="46">
        <v>38</v>
      </c>
      <c r="D41" s="55" t="s">
        <v>86</v>
      </c>
      <c r="E41" s="56" t="s">
        <v>6131</v>
      </c>
      <c r="F41" s="57" t="s">
        <v>5856</v>
      </c>
      <c r="G41" s="48" t="s">
        <v>5857</v>
      </c>
      <c r="H41" s="47" t="s">
        <v>1160</v>
      </c>
      <c r="I41" s="47" t="s">
        <v>8396</v>
      </c>
      <c r="J41" s="51" t="s">
        <v>8397</v>
      </c>
    </row>
    <row r="42" spans="1:10">
      <c r="A42" s="49"/>
      <c r="B42" s="50"/>
      <c r="C42" s="46">
        <v>39</v>
      </c>
      <c r="D42" s="55" t="s">
        <v>8398</v>
      </c>
      <c r="E42" s="56" t="s">
        <v>1192</v>
      </c>
      <c r="F42" s="57" t="s">
        <v>5856</v>
      </c>
      <c r="G42" s="48" t="s">
        <v>5857</v>
      </c>
      <c r="H42" s="47" t="s">
        <v>1160</v>
      </c>
      <c r="I42" s="47" t="s">
        <v>8399</v>
      </c>
      <c r="J42" s="51" t="s">
        <v>8400</v>
      </c>
    </row>
    <row r="43" spans="1:10">
      <c r="A43" s="52"/>
      <c r="B43" s="53"/>
      <c r="C43" s="46">
        <v>40</v>
      </c>
      <c r="D43" s="55" t="s">
        <v>19</v>
      </c>
      <c r="E43" s="56" t="s">
        <v>987</v>
      </c>
      <c r="F43" s="57" t="s">
        <v>5856</v>
      </c>
      <c r="G43" s="48" t="s">
        <v>5857</v>
      </c>
      <c r="H43" s="47" t="s">
        <v>1160</v>
      </c>
      <c r="I43" s="47" t="s">
        <v>8401</v>
      </c>
      <c r="J43" s="51" t="s">
        <v>8402</v>
      </c>
    </row>
    <row r="44" spans="1:10">
      <c r="A44" s="45" t="s">
        <v>3594</v>
      </c>
      <c r="B44" s="45" t="s">
        <v>8403</v>
      </c>
      <c r="C44" s="46">
        <v>1</v>
      </c>
      <c r="D44" s="58" t="s">
        <v>194</v>
      </c>
      <c r="E44" s="56" t="s">
        <v>539</v>
      </c>
      <c r="F44" s="59" t="s">
        <v>3882</v>
      </c>
      <c r="G44" s="59" t="s">
        <v>3882</v>
      </c>
      <c r="H44" s="47" t="s">
        <v>1160</v>
      </c>
      <c r="I44" s="47" t="s">
        <v>8404</v>
      </c>
      <c r="J44" s="51" t="s">
        <v>8405</v>
      </c>
    </row>
    <row r="45" spans="1:10">
      <c r="A45" s="50"/>
      <c r="B45" s="50"/>
      <c r="C45" s="46">
        <v>2</v>
      </c>
      <c r="D45" s="58" t="s">
        <v>6513</v>
      </c>
      <c r="E45" s="56" t="s">
        <v>8406</v>
      </c>
      <c r="F45" s="59" t="s">
        <v>3882</v>
      </c>
      <c r="G45" s="59" t="s">
        <v>3882</v>
      </c>
      <c r="H45" s="47" t="s">
        <v>1160</v>
      </c>
      <c r="I45" s="47" t="s">
        <v>8407</v>
      </c>
      <c r="J45" s="51" t="s">
        <v>8408</v>
      </c>
    </row>
    <row r="46" spans="1:10">
      <c r="A46" s="50"/>
      <c r="B46" s="50"/>
      <c r="C46" s="46">
        <v>3</v>
      </c>
      <c r="D46" s="58" t="s">
        <v>134</v>
      </c>
      <c r="E46" s="56" t="s">
        <v>4562</v>
      </c>
      <c r="F46" s="59" t="s">
        <v>3882</v>
      </c>
      <c r="G46" s="59" t="s">
        <v>3882</v>
      </c>
      <c r="H46" s="47" t="s">
        <v>1160</v>
      </c>
      <c r="I46" s="47" t="s">
        <v>8409</v>
      </c>
      <c r="J46" s="51" t="s">
        <v>8410</v>
      </c>
    </row>
    <row r="47" spans="1:10">
      <c r="A47" s="50"/>
      <c r="B47" s="50"/>
      <c r="C47" s="46">
        <v>4</v>
      </c>
      <c r="D47" s="58" t="s">
        <v>1414</v>
      </c>
      <c r="E47" s="56" t="s">
        <v>4190</v>
      </c>
      <c r="F47" s="59" t="s">
        <v>3882</v>
      </c>
      <c r="G47" s="59" t="s">
        <v>3882</v>
      </c>
      <c r="H47" s="47" t="s">
        <v>1160</v>
      </c>
      <c r="I47" s="47" t="s">
        <v>8411</v>
      </c>
      <c r="J47" s="51" t="s">
        <v>8412</v>
      </c>
    </row>
    <row r="48" spans="1:10">
      <c r="A48" s="50"/>
      <c r="B48" s="50"/>
      <c r="C48" s="46">
        <v>5</v>
      </c>
      <c r="D48" s="58" t="s">
        <v>8413</v>
      </c>
      <c r="E48" s="56" t="s">
        <v>8414</v>
      </c>
      <c r="F48" s="59" t="s">
        <v>3882</v>
      </c>
      <c r="G48" s="59" t="s">
        <v>3882</v>
      </c>
      <c r="H48" s="47" t="s">
        <v>1160</v>
      </c>
      <c r="I48" s="47" t="s">
        <v>8415</v>
      </c>
      <c r="J48" s="51" t="s">
        <v>8416</v>
      </c>
    </row>
    <row r="49" spans="1:10">
      <c r="A49" s="50"/>
      <c r="B49" s="50"/>
      <c r="C49" s="46">
        <v>6</v>
      </c>
      <c r="D49" s="55" t="s">
        <v>8417</v>
      </c>
      <c r="E49" s="56" t="s">
        <v>8418</v>
      </c>
      <c r="F49" s="59" t="s">
        <v>3882</v>
      </c>
      <c r="G49" s="59" t="s">
        <v>3882</v>
      </c>
      <c r="H49" s="47" t="s">
        <v>1160</v>
      </c>
      <c r="I49" s="47" t="s">
        <v>8419</v>
      </c>
      <c r="J49" s="51" t="s">
        <v>8420</v>
      </c>
    </row>
    <row r="50" spans="1:10">
      <c r="A50" s="50"/>
      <c r="B50" s="50"/>
      <c r="C50" s="46">
        <v>7</v>
      </c>
      <c r="D50" s="58" t="s">
        <v>3907</v>
      </c>
      <c r="E50" s="56" t="s">
        <v>613</v>
      </c>
      <c r="F50" s="59" t="s">
        <v>3882</v>
      </c>
      <c r="G50" s="59" t="s">
        <v>3882</v>
      </c>
      <c r="H50" s="47" t="s">
        <v>1160</v>
      </c>
      <c r="I50" s="47" t="s">
        <v>8421</v>
      </c>
      <c r="J50" s="51" t="s">
        <v>8422</v>
      </c>
    </row>
    <row r="51" spans="1:10">
      <c r="A51" s="50"/>
      <c r="B51" s="50"/>
      <c r="C51" s="46">
        <v>8</v>
      </c>
      <c r="D51" s="58" t="s">
        <v>891</v>
      </c>
      <c r="E51" s="56" t="s">
        <v>2786</v>
      </c>
      <c r="F51" s="59" t="s">
        <v>3882</v>
      </c>
      <c r="G51" s="59" t="s">
        <v>3882</v>
      </c>
      <c r="H51" s="47" t="s">
        <v>1160</v>
      </c>
      <c r="I51" s="47" t="s">
        <v>8423</v>
      </c>
      <c r="J51" s="51" t="s">
        <v>8424</v>
      </c>
    </row>
    <row r="52" spans="1:10">
      <c r="A52" s="50"/>
      <c r="B52" s="50"/>
      <c r="C52" s="46">
        <v>9</v>
      </c>
      <c r="D52" s="58" t="s">
        <v>2579</v>
      </c>
      <c r="E52" s="56" t="s">
        <v>379</v>
      </c>
      <c r="F52" s="59" t="s">
        <v>3882</v>
      </c>
      <c r="G52" s="59" t="s">
        <v>3882</v>
      </c>
      <c r="H52" s="47" t="s">
        <v>1160</v>
      </c>
      <c r="I52" s="47" t="s">
        <v>8425</v>
      </c>
      <c r="J52" s="51" t="s">
        <v>8426</v>
      </c>
    </row>
    <row r="53" spans="1:10">
      <c r="A53" s="50"/>
      <c r="B53" s="50"/>
      <c r="C53" s="46">
        <v>10</v>
      </c>
      <c r="D53" s="58" t="s">
        <v>8427</v>
      </c>
      <c r="E53" s="56" t="s">
        <v>3333</v>
      </c>
      <c r="F53" s="59" t="s">
        <v>3882</v>
      </c>
      <c r="G53" s="59" t="s">
        <v>3882</v>
      </c>
      <c r="H53" s="47" t="s">
        <v>1160</v>
      </c>
      <c r="I53" s="47" t="s">
        <v>8428</v>
      </c>
      <c r="J53" s="51" t="s">
        <v>8429</v>
      </c>
    </row>
    <row r="54" spans="1:10">
      <c r="A54" s="50"/>
      <c r="B54" s="50"/>
      <c r="C54" s="46">
        <v>11</v>
      </c>
      <c r="D54" s="58" t="s">
        <v>86</v>
      </c>
      <c r="E54" s="56" t="s">
        <v>20</v>
      </c>
      <c r="F54" s="59" t="s">
        <v>3882</v>
      </c>
      <c r="G54" s="59" t="s">
        <v>3882</v>
      </c>
      <c r="H54" s="47" t="s">
        <v>1160</v>
      </c>
      <c r="I54" s="47" t="s">
        <v>8430</v>
      </c>
      <c r="J54" s="51" t="s">
        <v>8431</v>
      </c>
    </row>
    <row r="55" spans="1:10">
      <c r="A55" s="50"/>
      <c r="B55" s="50"/>
      <c r="C55" s="46">
        <v>12</v>
      </c>
      <c r="D55" s="58" t="s">
        <v>8432</v>
      </c>
      <c r="E55" s="56" t="s">
        <v>2727</v>
      </c>
      <c r="F55" s="59" t="s">
        <v>3882</v>
      </c>
      <c r="G55" s="59" t="s">
        <v>3882</v>
      </c>
      <c r="H55" s="47" t="s">
        <v>1160</v>
      </c>
      <c r="I55" s="47" t="s">
        <v>8433</v>
      </c>
      <c r="J55" s="51" t="s">
        <v>8434</v>
      </c>
    </row>
    <row r="56" spans="1:10">
      <c r="A56" s="50"/>
      <c r="B56" s="50"/>
      <c r="C56" s="46">
        <v>13</v>
      </c>
      <c r="D56" s="55" t="s">
        <v>318</v>
      </c>
      <c r="E56" s="56" t="s">
        <v>64</v>
      </c>
      <c r="F56" s="59" t="s">
        <v>3882</v>
      </c>
      <c r="G56" s="59" t="s">
        <v>3882</v>
      </c>
      <c r="H56" s="47" t="s">
        <v>1160</v>
      </c>
      <c r="I56" s="47" t="s">
        <v>8435</v>
      </c>
      <c r="J56" s="51" t="s">
        <v>8436</v>
      </c>
    </row>
    <row r="57" spans="1:10">
      <c r="A57" s="50"/>
      <c r="B57" s="50"/>
      <c r="C57" s="46">
        <v>14</v>
      </c>
      <c r="D57" s="55" t="s">
        <v>6627</v>
      </c>
      <c r="E57" s="56" t="s">
        <v>6957</v>
      </c>
      <c r="F57" s="59" t="s">
        <v>3882</v>
      </c>
      <c r="G57" s="59" t="s">
        <v>3882</v>
      </c>
      <c r="H57" s="47" t="s">
        <v>1160</v>
      </c>
      <c r="I57" s="47" t="s">
        <v>8437</v>
      </c>
      <c r="J57" s="51" t="s">
        <v>8438</v>
      </c>
    </row>
    <row r="58" spans="1:10">
      <c r="A58" s="50"/>
      <c r="B58" s="50"/>
      <c r="C58" s="46">
        <v>15</v>
      </c>
      <c r="D58" s="55" t="s">
        <v>8439</v>
      </c>
      <c r="E58" s="56" t="s">
        <v>956</v>
      </c>
      <c r="F58" s="59" t="s">
        <v>3882</v>
      </c>
      <c r="G58" s="59" t="s">
        <v>3882</v>
      </c>
      <c r="H58" s="47" t="s">
        <v>1160</v>
      </c>
      <c r="I58" s="47" t="s">
        <v>8440</v>
      </c>
      <c r="J58" s="51" t="s">
        <v>8441</v>
      </c>
    </row>
    <row r="59" spans="1:10">
      <c r="A59" s="50"/>
      <c r="B59" s="50"/>
      <c r="C59" s="46">
        <v>16</v>
      </c>
      <c r="D59" s="58" t="s">
        <v>8442</v>
      </c>
      <c r="E59" s="56" t="s">
        <v>1811</v>
      </c>
      <c r="F59" s="59" t="s">
        <v>3882</v>
      </c>
      <c r="G59" s="59" t="s">
        <v>3882</v>
      </c>
      <c r="H59" s="47" t="s">
        <v>1160</v>
      </c>
      <c r="I59" s="47" t="s">
        <v>8443</v>
      </c>
      <c r="J59" s="51" t="s">
        <v>8444</v>
      </c>
    </row>
    <row r="60" spans="1:10">
      <c r="A60" s="50"/>
      <c r="B60" s="50"/>
      <c r="C60" s="46">
        <v>17</v>
      </c>
      <c r="D60" s="58" t="s">
        <v>47</v>
      </c>
      <c r="E60" s="56" t="s">
        <v>8445</v>
      </c>
      <c r="F60" s="59" t="s">
        <v>3882</v>
      </c>
      <c r="G60" s="59" t="s">
        <v>3882</v>
      </c>
      <c r="H60" s="47" t="s">
        <v>1160</v>
      </c>
      <c r="I60" s="47" t="s">
        <v>8446</v>
      </c>
      <c r="J60" s="51" t="s">
        <v>8447</v>
      </c>
    </row>
    <row r="61" spans="1:10">
      <c r="A61" s="50"/>
      <c r="B61" s="50"/>
      <c r="C61" s="46">
        <v>18</v>
      </c>
      <c r="D61" s="58" t="s">
        <v>3150</v>
      </c>
      <c r="E61" s="56" t="s">
        <v>3116</v>
      </c>
      <c r="F61" s="59" t="s">
        <v>3882</v>
      </c>
      <c r="G61" s="59" t="s">
        <v>3882</v>
      </c>
      <c r="H61" s="47" t="s">
        <v>1160</v>
      </c>
      <c r="I61" s="47" t="s">
        <v>8448</v>
      </c>
      <c r="J61" s="51" t="s">
        <v>8449</v>
      </c>
    </row>
    <row r="62" spans="1:10">
      <c r="A62" s="50"/>
      <c r="B62" s="50"/>
      <c r="C62" s="46">
        <v>19</v>
      </c>
      <c r="D62" s="58" t="s">
        <v>8450</v>
      </c>
      <c r="E62" s="56" t="s">
        <v>457</v>
      </c>
      <c r="F62" s="59" t="s">
        <v>3882</v>
      </c>
      <c r="G62" s="59" t="s">
        <v>3882</v>
      </c>
      <c r="H62" s="47" t="s">
        <v>1160</v>
      </c>
      <c r="I62" s="47" t="s">
        <v>8451</v>
      </c>
      <c r="J62" s="51" t="s">
        <v>8452</v>
      </c>
    </row>
    <row r="63" spans="1:10">
      <c r="A63" s="50"/>
      <c r="B63" s="50"/>
      <c r="C63" s="46">
        <v>20</v>
      </c>
      <c r="D63" s="58" t="s">
        <v>8453</v>
      </c>
      <c r="E63" s="56" t="s">
        <v>773</v>
      </c>
      <c r="F63" s="59" t="s">
        <v>3882</v>
      </c>
      <c r="G63" s="59" t="s">
        <v>3882</v>
      </c>
      <c r="H63" s="47" t="s">
        <v>1160</v>
      </c>
      <c r="I63" s="47" t="s">
        <v>8454</v>
      </c>
      <c r="J63" s="51" t="s">
        <v>8455</v>
      </c>
    </row>
    <row r="64" spans="1:10">
      <c r="A64" s="50"/>
      <c r="B64" s="50"/>
      <c r="C64" s="46">
        <v>21</v>
      </c>
      <c r="D64" s="58" t="s">
        <v>8456</v>
      </c>
      <c r="E64" s="56" t="s">
        <v>8457</v>
      </c>
      <c r="F64" s="59" t="s">
        <v>3882</v>
      </c>
      <c r="G64" s="59" t="s">
        <v>3882</v>
      </c>
      <c r="H64" s="47" t="s">
        <v>1160</v>
      </c>
      <c r="I64" s="47" t="s">
        <v>8458</v>
      </c>
      <c r="J64" s="51" t="s">
        <v>8459</v>
      </c>
    </row>
    <row r="65" spans="1:10">
      <c r="A65" s="50"/>
      <c r="B65" s="50"/>
      <c r="C65" s="46">
        <v>22</v>
      </c>
      <c r="D65" s="58" t="s">
        <v>8460</v>
      </c>
      <c r="E65" s="56" t="s">
        <v>2786</v>
      </c>
      <c r="F65" s="59" t="s">
        <v>3882</v>
      </c>
      <c r="G65" s="59" t="s">
        <v>3882</v>
      </c>
      <c r="H65" s="47" t="s">
        <v>1160</v>
      </c>
      <c r="I65" s="47" t="s">
        <v>8461</v>
      </c>
      <c r="J65" s="51" t="s">
        <v>8462</v>
      </c>
    </row>
    <row r="66" spans="1:10">
      <c r="A66" s="50"/>
      <c r="B66" s="50"/>
      <c r="C66" s="46">
        <v>23</v>
      </c>
      <c r="D66" s="58" t="s">
        <v>4439</v>
      </c>
      <c r="E66" s="56" t="s">
        <v>4072</v>
      </c>
      <c r="F66" s="59" t="s">
        <v>3882</v>
      </c>
      <c r="G66" s="59" t="s">
        <v>3882</v>
      </c>
      <c r="H66" s="47" t="s">
        <v>1160</v>
      </c>
      <c r="I66" s="47" t="s">
        <v>8463</v>
      </c>
      <c r="J66" s="51" t="s">
        <v>8464</v>
      </c>
    </row>
    <row r="67" spans="1:10">
      <c r="A67" s="50"/>
      <c r="B67" s="50"/>
      <c r="C67" s="46">
        <v>24</v>
      </c>
      <c r="D67" s="55" t="s">
        <v>3907</v>
      </c>
      <c r="E67" s="56" t="s">
        <v>8465</v>
      </c>
      <c r="F67" s="59" t="s">
        <v>3882</v>
      </c>
      <c r="G67" s="59" t="s">
        <v>3882</v>
      </c>
      <c r="H67" s="47" t="s">
        <v>1160</v>
      </c>
      <c r="I67" s="47" t="s">
        <v>8466</v>
      </c>
      <c r="J67" s="51" t="s">
        <v>8467</v>
      </c>
    </row>
    <row r="68" spans="1:10">
      <c r="A68" s="50"/>
      <c r="B68" s="50"/>
      <c r="C68" s="46">
        <v>25</v>
      </c>
      <c r="D68" s="58" t="s">
        <v>1012</v>
      </c>
      <c r="E68" s="56" t="s">
        <v>3987</v>
      </c>
      <c r="F68" s="59" t="s">
        <v>3882</v>
      </c>
      <c r="G68" s="59" t="s">
        <v>3882</v>
      </c>
      <c r="H68" s="47" t="s">
        <v>1160</v>
      </c>
      <c r="I68" s="47" t="s">
        <v>8468</v>
      </c>
      <c r="J68" s="51" t="s">
        <v>8469</v>
      </c>
    </row>
    <row r="69" spans="1:10">
      <c r="A69" s="50"/>
      <c r="B69" s="50"/>
      <c r="C69" s="46">
        <v>26</v>
      </c>
      <c r="D69" s="55" t="s">
        <v>8470</v>
      </c>
      <c r="E69" s="56" t="s">
        <v>809</v>
      </c>
      <c r="F69" s="59" t="s">
        <v>3882</v>
      </c>
      <c r="G69" s="59" t="s">
        <v>3882</v>
      </c>
      <c r="H69" s="47" t="s">
        <v>1160</v>
      </c>
      <c r="I69" s="47" t="s">
        <v>8471</v>
      </c>
      <c r="J69" s="51" t="s">
        <v>8472</v>
      </c>
    </row>
    <row r="70" spans="1:10">
      <c r="A70" s="50"/>
      <c r="B70" s="50"/>
      <c r="C70" s="46">
        <v>27</v>
      </c>
      <c r="D70" s="60" t="s">
        <v>8473</v>
      </c>
      <c r="E70" s="56" t="s">
        <v>861</v>
      </c>
      <c r="F70" s="59" t="s">
        <v>3882</v>
      </c>
      <c r="G70" s="59" t="s">
        <v>3882</v>
      </c>
      <c r="H70" s="47" t="s">
        <v>1160</v>
      </c>
      <c r="I70" s="47" t="s">
        <v>8474</v>
      </c>
      <c r="J70" s="51" t="s">
        <v>8475</v>
      </c>
    </row>
    <row r="71" spans="1:10">
      <c r="A71" s="50"/>
      <c r="B71" s="50"/>
      <c r="C71" s="46">
        <v>28</v>
      </c>
      <c r="D71" s="60" t="s">
        <v>8476</v>
      </c>
      <c r="E71" s="56" t="s">
        <v>44</v>
      </c>
      <c r="F71" s="59" t="s">
        <v>3882</v>
      </c>
      <c r="G71" s="59" t="s">
        <v>3882</v>
      </c>
      <c r="H71" s="47" t="s">
        <v>1160</v>
      </c>
      <c r="I71" s="47" t="s">
        <v>8477</v>
      </c>
      <c r="J71" s="51" t="s">
        <v>8478</v>
      </c>
    </row>
    <row r="72" spans="1:10">
      <c r="A72" s="50"/>
      <c r="B72" s="50"/>
      <c r="C72" s="46">
        <v>29</v>
      </c>
      <c r="D72" s="55" t="s">
        <v>8479</v>
      </c>
      <c r="E72" s="56" t="s">
        <v>8480</v>
      </c>
      <c r="F72" s="59" t="s">
        <v>3882</v>
      </c>
      <c r="G72" s="59" t="s">
        <v>3882</v>
      </c>
      <c r="H72" s="47" t="s">
        <v>1160</v>
      </c>
      <c r="I72" s="47" t="s">
        <v>8481</v>
      </c>
      <c r="J72" s="51" t="s">
        <v>8482</v>
      </c>
    </row>
    <row r="73" spans="1:10">
      <c r="A73" s="50"/>
      <c r="B73" s="50"/>
      <c r="C73" s="46">
        <v>30</v>
      </c>
      <c r="D73" s="55" t="s">
        <v>8483</v>
      </c>
      <c r="E73" s="56" t="s">
        <v>8484</v>
      </c>
      <c r="F73" s="59" t="s">
        <v>3882</v>
      </c>
      <c r="G73" s="59" t="s">
        <v>3882</v>
      </c>
      <c r="H73" s="47" t="s">
        <v>1160</v>
      </c>
      <c r="I73" s="47" t="s">
        <v>8485</v>
      </c>
      <c r="J73" s="51" t="s">
        <v>8486</v>
      </c>
    </row>
    <row r="74" spans="1:10">
      <c r="A74" s="50"/>
      <c r="B74" s="50"/>
      <c r="C74" s="46">
        <v>31</v>
      </c>
      <c r="D74" s="58" t="s">
        <v>325</v>
      </c>
      <c r="E74" s="56" t="s">
        <v>32</v>
      </c>
      <c r="F74" s="59" t="s">
        <v>3882</v>
      </c>
      <c r="G74" s="59" t="s">
        <v>3882</v>
      </c>
      <c r="H74" s="47" t="s">
        <v>1160</v>
      </c>
      <c r="I74" s="47" t="s">
        <v>8487</v>
      </c>
      <c r="J74" s="51" t="s">
        <v>8488</v>
      </c>
    </row>
    <row r="75" spans="1:10">
      <c r="A75" s="50"/>
      <c r="B75" s="50"/>
      <c r="C75" s="46">
        <v>32</v>
      </c>
      <c r="D75" s="55" t="s">
        <v>8489</v>
      </c>
      <c r="E75" s="56" t="s">
        <v>1340</v>
      </c>
      <c r="F75" s="59" t="s">
        <v>3882</v>
      </c>
      <c r="G75" s="59" t="s">
        <v>3882</v>
      </c>
      <c r="H75" s="47" t="s">
        <v>1160</v>
      </c>
      <c r="I75" s="47" t="s">
        <v>8490</v>
      </c>
      <c r="J75" s="51" t="s">
        <v>8491</v>
      </c>
    </row>
    <row r="76" spans="1:10">
      <c r="A76" s="50"/>
      <c r="B76" s="50"/>
      <c r="C76" s="46">
        <v>33</v>
      </c>
      <c r="D76" s="55" t="s">
        <v>760</v>
      </c>
      <c r="E76" s="56" t="s">
        <v>8492</v>
      </c>
      <c r="F76" s="59" t="s">
        <v>3882</v>
      </c>
      <c r="G76" s="59" t="s">
        <v>3882</v>
      </c>
      <c r="H76" s="47" t="s">
        <v>1160</v>
      </c>
      <c r="I76" s="47" t="s">
        <v>8493</v>
      </c>
      <c r="J76" s="51" t="s">
        <v>8494</v>
      </c>
    </row>
    <row r="77" spans="1:10">
      <c r="A77" s="50"/>
      <c r="B77" s="50"/>
      <c r="C77" s="46">
        <v>34</v>
      </c>
      <c r="D77" s="55" t="s">
        <v>2802</v>
      </c>
      <c r="E77" s="56" t="s">
        <v>4086</v>
      </c>
      <c r="F77" s="59" t="s">
        <v>3882</v>
      </c>
      <c r="G77" s="59" t="s">
        <v>3882</v>
      </c>
      <c r="H77" s="47" t="s">
        <v>1160</v>
      </c>
      <c r="I77" s="47" t="s">
        <v>8495</v>
      </c>
      <c r="J77" s="51" t="s">
        <v>8496</v>
      </c>
    </row>
    <row r="78" spans="1:10">
      <c r="A78" s="50"/>
      <c r="B78" s="50"/>
      <c r="C78" s="46">
        <v>35</v>
      </c>
      <c r="D78" s="55" t="s">
        <v>8497</v>
      </c>
      <c r="E78" s="56" t="s">
        <v>8037</v>
      </c>
      <c r="F78" s="59" t="s">
        <v>3882</v>
      </c>
      <c r="G78" s="59" t="s">
        <v>3882</v>
      </c>
      <c r="H78" s="47" t="s">
        <v>1160</v>
      </c>
      <c r="I78" s="47" t="s">
        <v>8498</v>
      </c>
      <c r="J78" s="51" t="s">
        <v>8499</v>
      </c>
    </row>
    <row r="79" spans="1:10">
      <c r="A79" s="50"/>
      <c r="B79" s="50"/>
      <c r="C79" s="46">
        <v>36</v>
      </c>
      <c r="D79" s="55" t="s">
        <v>8500</v>
      </c>
      <c r="E79" s="56" t="s">
        <v>20</v>
      </c>
      <c r="F79" s="59" t="s">
        <v>3882</v>
      </c>
      <c r="G79" s="59" t="s">
        <v>3882</v>
      </c>
      <c r="H79" s="47" t="s">
        <v>1160</v>
      </c>
      <c r="I79" s="47" t="s">
        <v>8501</v>
      </c>
      <c r="J79" s="51" t="s">
        <v>8502</v>
      </c>
    </row>
    <row r="80" spans="1:10">
      <c r="A80" s="50"/>
      <c r="B80" s="50"/>
      <c r="C80" s="46">
        <v>37</v>
      </c>
      <c r="D80" s="55" t="s">
        <v>8503</v>
      </c>
      <c r="E80" s="56" t="s">
        <v>8504</v>
      </c>
      <c r="F80" s="59" t="s">
        <v>3882</v>
      </c>
      <c r="G80" s="59" t="s">
        <v>3882</v>
      </c>
      <c r="H80" s="47" t="s">
        <v>1160</v>
      </c>
      <c r="I80" s="47" t="s">
        <v>8505</v>
      </c>
      <c r="J80" s="51" t="s">
        <v>8506</v>
      </c>
    </row>
    <row r="81" spans="1:10">
      <c r="A81" s="53"/>
      <c r="B81" s="53"/>
      <c r="C81" s="46">
        <v>38</v>
      </c>
      <c r="D81" s="55" t="s">
        <v>8507</v>
      </c>
      <c r="E81" s="56" t="s">
        <v>680</v>
      </c>
      <c r="F81" s="59" t="s">
        <v>3882</v>
      </c>
      <c r="G81" s="59" t="s">
        <v>3882</v>
      </c>
      <c r="H81" s="47" t="s">
        <v>1160</v>
      </c>
      <c r="I81" s="47" t="s">
        <v>8508</v>
      </c>
      <c r="J81" s="51" t="s">
        <v>8509</v>
      </c>
    </row>
    <row r="82" spans="1:10">
      <c r="A82" s="45" t="s">
        <v>3594</v>
      </c>
      <c r="B82" s="45" t="s">
        <v>8510</v>
      </c>
      <c r="C82" s="46">
        <v>1</v>
      </c>
      <c r="D82" s="55" t="s">
        <v>8511</v>
      </c>
      <c r="E82" s="56" t="s">
        <v>52</v>
      </c>
      <c r="F82" s="59" t="s">
        <v>3882</v>
      </c>
      <c r="G82" s="59" t="s">
        <v>3882</v>
      </c>
      <c r="H82" s="47" t="s">
        <v>1160</v>
      </c>
      <c r="I82" s="47" t="s">
        <v>8512</v>
      </c>
      <c r="J82" s="51" t="s">
        <v>8513</v>
      </c>
    </row>
    <row r="83" spans="1:10">
      <c r="A83" s="50"/>
      <c r="B83" s="50"/>
      <c r="C83" s="46">
        <v>2</v>
      </c>
      <c r="D83" s="55" t="s">
        <v>8514</v>
      </c>
      <c r="E83" s="56" t="s">
        <v>6746</v>
      </c>
      <c r="F83" s="59" t="s">
        <v>3882</v>
      </c>
      <c r="G83" s="59" t="s">
        <v>3882</v>
      </c>
      <c r="H83" s="47" t="s">
        <v>1160</v>
      </c>
      <c r="I83" s="47" t="s">
        <v>8515</v>
      </c>
      <c r="J83" s="51" t="s">
        <v>8516</v>
      </c>
    </row>
    <row r="84" spans="1:10">
      <c r="A84" s="50"/>
      <c r="B84" s="50"/>
      <c r="C84" s="46">
        <v>3</v>
      </c>
      <c r="D84" s="55" t="s">
        <v>652</v>
      </c>
      <c r="E84" s="56" t="s">
        <v>908</v>
      </c>
      <c r="F84" s="59" t="s">
        <v>3882</v>
      </c>
      <c r="G84" s="59" t="s">
        <v>3882</v>
      </c>
      <c r="H84" s="47" t="s">
        <v>1160</v>
      </c>
      <c r="I84" s="47" t="s">
        <v>8517</v>
      </c>
      <c r="J84" s="51" t="s">
        <v>8518</v>
      </c>
    </row>
    <row r="85" spans="1:10">
      <c r="A85" s="50"/>
      <c r="B85" s="50"/>
      <c r="C85" s="46">
        <v>4</v>
      </c>
      <c r="D85" s="55" t="s">
        <v>4526</v>
      </c>
      <c r="E85" s="56" t="s">
        <v>6470</v>
      </c>
      <c r="F85" s="59" t="s">
        <v>3882</v>
      </c>
      <c r="G85" s="59" t="s">
        <v>3882</v>
      </c>
      <c r="H85" s="47" t="s">
        <v>1160</v>
      </c>
      <c r="I85" s="47" t="s">
        <v>8519</v>
      </c>
      <c r="J85" s="51" t="s">
        <v>8520</v>
      </c>
    </row>
    <row r="86" spans="1:10">
      <c r="A86" s="50"/>
      <c r="B86" s="50"/>
      <c r="C86" s="46">
        <v>5</v>
      </c>
      <c r="D86" s="55" t="s">
        <v>19</v>
      </c>
      <c r="E86" s="56" t="s">
        <v>3305</v>
      </c>
      <c r="F86" s="59" t="s">
        <v>3882</v>
      </c>
      <c r="G86" s="59" t="s">
        <v>3882</v>
      </c>
      <c r="H86" s="47" t="s">
        <v>1160</v>
      </c>
      <c r="I86" s="47" t="s">
        <v>8521</v>
      </c>
      <c r="J86" s="51" t="s">
        <v>8522</v>
      </c>
    </row>
    <row r="87" spans="1:10">
      <c r="A87" s="50"/>
      <c r="B87" s="50"/>
      <c r="C87" s="46">
        <v>6</v>
      </c>
      <c r="D87" s="55" t="s">
        <v>3182</v>
      </c>
      <c r="E87" s="56" t="s">
        <v>4645</v>
      </c>
      <c r="F87" s="59" t="s">
        <v>3882</v>
      </c>
      <c r="G87" s="59" t="s">
        <v>3882</v>
      </c>
      <c r="H87" s="47" t="s">
        <v>1160</v>
      </c>
      <c r="I87" s="47" t="s">
        <v>8523</v>
      </c>
      <c r="J87" s="51" t="s">
        <v>8524</v>
      </c>
    </row>
    <row r="88" spans="1:10">
      <c r="A88" s="50"/>
      <c r="B88" s="50"/>
      <c r="C88" s="46">
        <v>7</v>
      </c>
      <c r="D88" s="55" t="s">
        <v>2445</v>
      </c>
      <c r="E88" s="56" t="s">
        <v>8525</v>
      </c>
      <c r="F88" s="59" t="s">
        <v>3882</v>
      </c>
      <c r="G88" s="59" t="s">
        <v>3882</v>
      </c>
      <c r="H88" s="47" t="s">
        <v>1160</v>
      </c>
      <c r="I88" s="47" t="s">
        <v>8526</v>
      </c>
      <c r="J88" s="51" t="s">
        <v>8527</v>
      </c>
    </row>
    <row r="89" spans="1:10">
      <c r="A89" s="50"/>
      <c r="B89" s="50"/>
      <c r="C89" s="46">
        <v>8</v>
      </c>
      <c r="D89" s="55" t="s">
        <v>5567</v>
      </c>
      <c r="E89" s="56" t="s">
        <v>8528</v>
      </c>
      <c r="F89" s="59" t="s">
        <v>3882</v>
      </c>
      <c r="G89" s="59" t="s">
        <v>3882</v>
      </c>
      <c r="H89" s="47" t="s">
        <v>1160</v>
      </c>
      <c r="I89" s="47" t="s">
        <v>8529</v>
      </c>
      <c r="J89" s="51" t="s">
        <v>8530</v>
      </c>
    </row>
    <row r="90" spans="1:10">
      <c r="A90" s="50"/>
      <c r="B90" s="50"/>
      <c r="C90" s="46">
        <v>9</v>
      </c>
      <c r="D90" s="55" t="s">
        <v>8531</v>
      </c>
      <c r="E90" s="56" t="s">
        <v>3415</v>
      </c>
      <c r="F90" s="59" t="s">
        <v>3882</v>
      </c>
      <c r="G90" s="59" t="s">
        <v>3882</v>
      </c>
      <c r="H90" s="47" t="s">
        <v>1160</v>
      </c>
      <c r="I90" s="47" t="s">
        <v>8532</v>
      </c>
      <c r="J90" s="51" t="s">
        <v>8533</v>
      </c>
    </row>
    <row r="91" spans="1:10">
      <c r="A91" s="50"/>
      <c r="B91" s="50"/>
      <c r="C91" s="46">
        <v>10</v>
      </c>
      <c r="D91" s="55" t="s">
        <v>1825</v>
      </c>
      <c r="E91" s="56" t="s">
        <v>8534</v>
      </c>
      <c r="F91" s="59" t="s">
        <v>3882</v>
      </c>
      <c r="G91" s="59" t="s">
        <v>3882</v>
      </c>
      <c r="H91" s="47" t="s">
        <v>1160</v>
      </c>
      <c r="I91" s="47" t="s">
        <v>8535</v>
      </c>
      <c r="J91" s="51" t="s">
        <v>8536</v>
      </c>
    </row>
    <row r="92" spans="1:10">
      <c r="A92" s="50"/>
      <c r="B92" s="50"/>
      <c r="C92" s="46">
        <v>11</v>
      </c>
      <c r="D92" s="55" t="s">
        <v>8537</v>
      </c>
      <c r="E92" s="56" t="s">
        <v>8538</v>
      </c>
      <c r="F92" s="59" t="s">
        <v>3882</v>
      </c>
      <c r="G92" s="59" t="s">
        <v>3882</v>
      </c>
      <c r="H92" s="47" t="s">
        <v>1160</v>
      </c>
      <c r="I92" s="47" t="s">
        <v>8539</v>
      </c>
      <c r="J92" s="51" t="s">
        <v>8540</v>
      </c>
    </row>
    <row r="93" spans="1:10">
      <c r="A93" s="50"/>
      <c r="B93" s="50"/>
      <c r="C93" s="46">
        <v>12</v>
      </c>
      <c r="D93" s="55" t="s">
        <v>210</v>
      </c>
      <c r="E93" s="56" t="s">
        <v>8541</v>
      </c>
      <c r="F93" s="59" t="s">
        <v>3882</v>
      </c>
      <c r="G93" s="59" t="s">
        <v>3882</v>
      </c>
      <c r="H93" s="47" t="s">
        <v>1160</v>
      </c>
      <c r="I93" s="47" t="s">
        <v>8542</v>
      </c>
      <c r="J93" s="51" t="s">
        <v>8543</v>
      </c>
    </row>
    <row r="94" spans="1:10">
      <c r="A94" s="50"/>
      <c r="B94" s="50"/>
      <c r="C94" s="46">
        <v>13</v>
      </c>
      <c r="D94" s="55" t="s">
        <v>47</v>
      </c>
      <c r="E94" s="56" t="s">
        <v>4174</v>
      </c>
      <c r="F94" s="59" t="s">
        <v>3882</v>
      </c>
      <c r="G94" s="59" t="s">
        <v>3882</v>
      </c>
      <c r="H94" s="47" t="s">
        <v>1160</v>
      </c>
      <c r="I94" s="47" t="s">
        <v>8544</v>
      </c>
      <c r="J94" s="51" t="s">
        <v>8545</v>
      </c>
    </row>
    <row r="95" spans="1:10">
      <c r="A95" s="50"/>
      <c r="B95" s="50"/>
      <c r="C95" s="46">
        <v>14</v>
      </c>
      <c r="D95" s="55" t="s">
        <v>8546</v>
      </c>
      <c r="E95" s="56" t="s">
        <v>8547</v>
      </c>
      <c r="F95" s="59" t="s">
        <v>3882</v>
      </c>
      <c r="G95" s="59" t="s">
        <v>3882</v>
      </c>
      <c r="H95" s="47" t="s">
        <v>1160</v>
      </c>
      <c r="I95" s="47" t="s">
        <v>8548</v>
      </c>
      <c r="J95" s="51" t="s">
        <v>8549</v>
      </c>
    </row>
    <row r="96" spans="1:10">
      <c r="A96" s="50"/>
      <c r="B96" s="50"/>
      <c r="C96" s="46">
        <v>15</v>
      </c>
      <c r="D96" s="55" t="s">
        <v>8550</v>
      </c>
      <c r="E96" s="56" t="s">
        <v>8551</v>
      </c>
      <c r="F96" s="59" t="s">
        <v>3882</v>
      </c>
      <c r="G96" s="59" t="s">
        <v>3882</v>
      </c>
      <c r="H96" s="47" t="s">
        <v>1160</v>
      </c>
      <c r="I96" s="47" t="s">
        <v>8552</v>
      </c>
      <c r="J96" s="51" t="s">
        <v>8553</v>
      </c>
    </row>
    <row r="97" spans="1:10">
      <c r="A97" s="50"/>
      <c r="B97" s="50"/>
      <c r="C97" s="46">
        <v>16</v>
      </c>
      <c r="D97" s="55" t="s">
        <v>760</v>
      </c>
      <c r="E97" s="56" t="s">
        <v>8554</v>
      </c>
      <c r="F97" s="59" t="s">
        <v>3882</v>
      </c>
      <c r="G97" s="59" t="s">
        <v>3882</v>
      </c>
      <c r="H97" s="47" t="s">
        <v>1160</v>
      </c>
      <c r="I97" s="47" t="s">
        <v>8555</v>
      </c>
      <c r="J97" s="51" t="s">
        <v>8556</v>
      </c>
    </row>
    <row r="98" spans="1:10">
      <c r="A98" s="50"/>
      <c r="B98" s="50"/>
      <c r="C98" s="46">
        <v>17</v>
      </c>
      <c r="D98" s="55" t="s">
        <v>8557</v>
      </c>
      <c r="E98" s="56" t="s">
        <v>8558</v>
      </c>
      <c r="F98" s="59" t="s">
        <v>3882</v>
      </c>
      <c r="G98" s="59" t="s">
        <v>3882</v>
      </c>
      <c r="H98" s="47" t="s">
        <v>1160</v>
      </c>
      <c r="I98" s="47" t="s">
        <v>8559</v>
      </c>
      <c r="J98" s="51" t="s">
        <v>8560</v>
      </c>
    </row>
    <row r="99" spans="1:10">
      <c r="A99" s="50"/>
      <c r="B99" s="50"/>
      <c r="C99" s="46">
        <v>18</v>
      </c>
      <c r="D99" s="55" t="s">
        <v>86</v>
      </c>
      <c r="E99" s="56" t="s">
        <v>1366</v>
      </c>
      <c r="F99" s="59" t="s">
        <v>3882</v>
      </c>
      <c r="G99" s="59" t="s">
        <v>3882</v>
      </c>
      <c r="H99" s="47" t="s">
        <v>1160</v>
      </c>
      <c r="I99" s="47" t="s">
        <v>8561</v>
      </c>
      <c r="J99" s="51" t="s">
        <v>8562</v>
      </c>
    </row>
    <row r="100" spans="1:10">
      <c r="A100" s="50"/>
      <c r="B100" s="50"/>
      <c r="C100" s="46">
        <v>19</v>
      </c>
      <c r="D100" s="55" t="s">
        <v>487</v>
      </c>
      <c r="E100" s="56" t="s">
        <v>8563</v>
      </c>
      <c r="F100" s="59" t="s">
        <v>3882</v>
      </c>
      <c r="G100" s="59" t="s">
        <v>3882</v>
      </c>
      <c r="H100" s="47" t="s">
        <v>1160</v>
      </c>
      <c r="I100" s="47" t="s">
        <v>8564</v>
      </c>
      <c r="J100" s="51" t="s">
        <v>8565</v>
      </c>
    </row>
    <row r="101" spans="1:10">
      <c r="A101" s="50"/>
      <c r="B101" s="50"/>
      <c r="C101" s="46">
        <v>20</v>
      </c>
      <c r="D101" s="55" t="s">
        <v>8566</v>
      </c>
      <c r="E101" s="56" t="s">
        <v>8567</v>
      </c>
      <c r="F101" s="59" t="s">
        <v>3882</v>
      </c>
      <c r="G101" s="59" t="s">
        <v>3882</v>
      </c>
      <c r="H101" s="47" t="s">
        <v>1160</v>
      </c>
      <c r="I101" s="47" t="s">
        <v>8568</v>
      </c>
      <c r="J101" s="51" t="s">
        <v>8569</v>
      </c>
    </row>
    <row r="102" spans="1:10">
      <c r="A102" s="50"/>
      <c r="B102" s="50"/>
      <c r="C102" s="46">
        <v>21</v>
      </c>
      <c r="D102" s="55" t="s">
        <v>47</v>
      </c>
      <c r="E102" s="56" t="s">
        <v>956</v>
      </c>
      <c r="F102" s="59" t="s">
        <v>3882</v>
      </c>
      <c r="G102" s="59" t="s">
        <v>3882</v>
      </c>
      <c r="H102" s="47" t="s">
        <v>1160</v>
      </c>
      <c r="I102" s="47" t="s">
        <v>8570</v>
      </c>
      <c r="J102" s="51" t="s">
        <v>8571</v>
      </c>
    </row>
    <row r="103" spans="1:10">
      <c r="A103" s="50"/>
      <c r="B103" s="50"/>
      <c r="C103" s="46">
        <v>22</v>
      </c>
      <c r="D103" s="55" t="s">
        <v>749</v>
      </c>
      <c r="E103" s="56" t="s">
        <v>8572</v>
      </c>
      <c r="F103" s="59" t="s">
        <v>3882</v>
      </c>
      <c r="G103" s="59" t="s">
        <v>3882</v>
      </c>
      <c r="H103" s="47" t="s">
        <v>1160</v>
      </c>
      <c r="I103" s="47" t="s">
        <v>8573</v>
      </c>
      <c r="J103" s="51" t="s">
        <v>8574</v>
      </c>
    </row>
    <row r="104" spans="1:10">
      <c r="A104" s="50"/>
      <c r="B104" s="50"/>
      <c r="C104" s="46">
        <v>23</v>
      </c>
      <c r="D104" s="55" t="s">
        <v>6156</v>
      </c>
      <c r="E104" s="56" t="s">
        <v>1509</v>
      </c>
      <c r="F104" s="59" t="s">
        <v>3882</v>
      </c>
      <c r="G104" s="59" t="s">
        <v>3882</v>
      </c>
      <c r="H104" s="47" t="s">
        <v>1160</v>
      </c>
      <c r="I104" s="47" t="s">
        <v>8575</v>
      </c>
      <c r="J104" s="51" t="s">
        <v>8576</v>
      </c>
    </row>
    <row r="105" spans="1:10">
      <c r="A105" s="50"/>
      <c r="B105" s="50"/>
      <c r="C105" s="46">
        <v>24</v>
      </c>
      <c r="D105" s="55" t="s">
        <v>8577</v>
      </c>
      <c r="E105" s="56" t="s">
        <v>488</v>
      </c>
      <c r="F105" s="59" t="s">
        <v>3882</v>
      </c>
      <c r="G105" s="59" t="s">
        <v>3882</v>
      </c>
      <c r="H105" s="47" t="s">
        <v>1160</v>
      </c>
      <c r="I105" s="47" t="s">
        <v>8578</v>
      </c>
      <c r="J105" s="51" t="s">
        <v>8579</v>
      </c>
    </row>
    <row r="106" spans="1:10">
      <c r="A106" s="50"/>
      <c r="B106" s="50"/>
      <c r="C106" s="46">
        <v>25</v>
      </c>
      <c r="D106" s="55" t="s">
        <v>8580</v>
      </c>
      <c r="E106" s="56" t="s">
        <v>2743</v>
      </c>
      <c r="F106" s="59" t="s">
        <v>3882</v>
      </c>
      <c r="G106" s="59" t="s">
        <v>3882</v>
      </c>
      <c r="H106" s="47" t="s">
        <v>1160</v>
      </c>
      <c r="I106" s="47" t="s">
        <v>8581</v>
      </c>
      <c r="J106" s="51" t="s">
        <v>8582</v>
      </c>
    </row>
    <row r="107" spans="1:10">
      <c r="A107" s="50"/>
      <c r="B107" s="50"/>
      <c r="C107" s="46">
        <v>26</v>
      </c>
      <c r="D107" s="55" t="s">
        <v>8583</v>
      </c>
      <c r="E107" s="56" t="s">
        <v>4190</v>
      </c>
      <c r="F107" s="59" t="s">
        <v>3882</v>
      </c>
      <c r="G107" s="59" t="s">
        <v>3882</v>
      </c>
      <c r="H107" s="47" t="s">
        <v>1160</v>
      </c>
      <c r="I107" s="47" t="s">
        <v>8584</v>
      </c>
      <c r="J107" s="51" t="s">
        <v>8585</v>
      </c>
    </row>
    <row r="108" spans="1:10">
      <c r="A108" s="50"/>
      <c r="B108" s="50"/>
      <c r="C108" s="46">
        <v>27</v>
      </c>
      <c r="D108" s="55" t="s">
        <v>2040</v>
      </c>
      <c r="E108" s="56" t="s">
        <v>2811</v>
      </c>
      <c r="F108" s="59" t="s">
        <v>3882</v>
      </c>
      <c r="G108" s="59" t="s">
        <v>3882</v>
      </c>
      <c r="H108" s="47" t="s">
        <v>1160</v>
      </c>
      <c r="I108" s="47" t="s">
        <v>8586</v>
      </c>
      <c r="J108" s="51" t="s">
        <v>8587</v>
      </c>
    </row>
    <row r="109" spans="1:10">
      <c r="A109" s="50"/>
      <c r="B109" s="50"/>
      <c r="C109" s="46">
        <v>28</v>
      </c>
      <c r="D109" s="55" t="s">
        <v>6792</v>
      </c>
      <c r="E109" s="56" t="s">
        <v>8588</v>
      </c>
      <c r="F109" s="59" t="s">
        <v>3882</v>
      </c>
      <c r="G109" s="59" t="s">
        <v>3882</v>
      </c>
      <c r="H109" s="47" t="s">
        <v>1160</v>
      </c>
      <c r="I109" s="47" t="s">
        <v>8589</v>
      </c>
      <c r="J109" s="51" t="s">
        <v>8590</v>
      </c>
    </row>
    <row r="110" spans="1:10">
      <c r="A110" s="50"/>
      <c r="B110" s="50"/>
      <c r="C110" s="46">
        <v>29</v>
      </c>
      <c r="D110" s="55" t="s">
        <v>86</v>
      </c>
      <c r="E110" s="56" t="s">
        <v>801</v>
      </c>
      <c r="F110" s="59" t="s">
        <v>3882</v>
      </c>
      <c r="G110" s="59" t="s">
        <v>3882</v>
      </c>
      <c r="H110" s="47" t="s">
        <v>1160</v>
      </c>
      <c r="I110" s="47" t="s">
        <v>8591</v>
      </c>
      <c r="J110" s="51" t="s">
        <v>8592</v>
      </c>
    </row>
    <row r="111" spans="1:10">
      <c r="A111" s="50"/>
      <c r="B111" s="50"/>
      <c r="C111" s="46">
        <v>30</v>
      </c>
      <c r="D111" s="55" t="s">
        <v>19</v>
      </c>
      <c r="E111" s="56" t="s">
        <v>801</v>
      </c>
      <c r="F111" s="59" t="s">
        <v>3882</v>
      </c>
      <c r="G111" s="59" t="s">
        <v>3882</v>
      </c>
      <c r="H111" s="47" t="s">
        <v>1160</v>
      </c>
      <c r="I111" s="47" t="s">
        <v>8593</v>
      </c>
      <c r="J111" s="51" t="s">
        <v>8594</v>
      </c>
    </row>
    <row r="112" spans="1:10">
      <c r="A112" s="50"/>
      <c r="B112" s="50"/>
      <c r="C112" s="46">
        <v>31</v>
      </c>
      <c r="D112" s="55" t="s">
        <v>407</v>
      </c>
      <c r="E112" s="56" t="s">
        <v>8595</v>
      </c>
      <c r="F112" s="59" t="s">
        <v>3882</v>
      </c>
      <c r="G112" s="59" t="s">
        <v>3882</v>
      </c>
      <c r="H112" s="47" t="s">
        <v>1160</v>
      </c>
      <c r="I112" s="47" t="s">
        <v>8596</v>
      </c>
      <c r="J112" s="51" t="s">
        <v>8597</v>
      </c>
    </row>
    <row r="113" spans="1:10">
      <c r="A113" s="50"/>
      <c r="B113" s="50"/>
      <c r="C113" s="46">
        <v>32</v>
      </c>
      <c r="D113" s="55" t="s">
        <v>3910</v>
      </c>
      <c r="E113" s="56" t="s">
        <v>8598</v>
      </c>
      <c r="F113" s="59" t="s">
        <v>3882</v>
      </c>
      <c r="G113" s="59" t="s">
        <v>3882</v>
      </c>
      <c r="H113" s="47" t="s">
        <v>1160</v>
      </c>
      <c r="I113" s="47" t="s">
        <v>8599</v>
      </c>
      <c r="J113" s="51" t="s">
        <v>8600</v>
      </c>
    </row>
    <row r="114" spans="1:10">
      <c r="A114" s="50"/>
      <c r="B114" s="50"/>
      <c r="C114" s="46">
        <v>33</v>
      </c>
      <c r="D114" s="55" t="s">
        <v>1679</v>
      </c>
      <c r="E114" s="56" t="s">
        <v>946</v>
      </c>
      <c r="F114" s="59" t="s">
        <v>3882</v>
      </c>
      <c r="G114" s="59" t="s">
        <v>3882</v>
      </c>
      <c r="H114" s="47" t="s">
        <v>1160</v>
      </c>
      <c r="I114" s="47" t="s">
        <v>8601</v>
      </c>
      <c r="J114" s="51" t="s">
        <v>8602</v>
      </c>
    </row>
    <row r="115" spans="1:10">
      <c r="A115" s="50"/>
      <c r="B115" s="50"/>
      <c r="C115" s="46">
        <v>34</v>
      </c>
      <c r="D115" s="55" t="s">
        <v>2754</v>
      </c>
      <c r="E115" s="56" t="s">
        <v>4190</v>
      </c>
      <c r="F115" s="59" t="s">
        <v>3882</v>
      </c>
      <c r="G115" s="59" t="s">
        <v>3882</v>
      </c>
      <c r="H115" s="47" t="s">
        <v>1160</v>
      </c>
      <c r="I115" s="47" t="s">
        <v>8603</v>
      </c>
      <c r="J115" s="51" t="s">
        <v>8604</v>
      </c>
    </row>
    <row r="116" spans="1:10">
      <c r="A116" s="50"/>
      <c r="B116" s="50"/>
      <c r="C116" s="46">
        <v>35</v>
      </c>
      <c r="D116" s="55" t="s">
        <v>318</v>
      </c>
      <c r="E116" s="56" t="s">
        <v>8605</v>
      </c>
      <c r="F116" s="59" t="s">
        <v>3882</v>
      </c>
      <c r="G116" s="59" t="s">
        <v>3882</v>
      </c>
      <c r="H116" s="47" t="s">
        <v>1160</v>
      </c>
      <c r="I116" s="47" t="s">
        <v>8606</v>
      </c>
      <c r="J116" s="51" t="s">
        <v>8607</v>
      </c>
    </row>
    <row r="117" spans="1:10">
      <c r="A117" s="50"/>
      <c r="B117" s="50"/>
      <c r="C117" s="46">
        <v>36</v>
      </c>
      <c r="D117" s="55" t="s">
        <v>2300</v>
      </c>
      <c r="E117" s="56" t="s">
        <v>8608</v>
      </c>
      <c r="F117" s="59" t="s">
        <v>3882</v>
      </c>
      <c r="G117" s="59" t="s">
        <v>3882</v>
      </c>
      <c r="H117" s="47" t="s">
        <v>1160</v>
      </c>
      <c r="I117" s="47" t="s">
        <v>8609</v>
      </c>
      <c r="J117" s="51" t="s">
        <v>8610</v>
      </c>
    </row>
    <row r="118" spans="1:10">
      <c r="A118" s="50"/>
      <c r="B118" s="50"/>
      <c r="C118" s="46">
        <v>37</v>
      </c>
      <c r="D118" s="55" t="s">
        <v>584</v>
      </c>
      <c r="E118" s="56" t="s">
        <v>8611</v>
      </c>
      <c r="F118" s="59" t="s">
        <v>3882</v>
      </c>
      <c r="G118" s="59" t="s">
        <v>3882</v>
      </c>
      <c r="H118" s="47" t="s">
        <v>1160</v>
      </c>
      <c r="I118" s="47" t="s">
        <v>8612</v>
      </c>
      <c r="J118" s="51" t="s">
        <v>8613</v>
      </c>
    </row>
    <row r="119" spans="1:10">
      <c r="A119" s="50"/>
      <c r="B119" s="50"/>
      <c r="C119" s="46">
        <v>38</v>
      </c>
      <c r="D119" s="55" t="s">
        <v>8614</v>
      </c>
      <c r="E119" s="56" t="s">
        <v>8615</v>
      </c>
      <c r="F119" s="59" t="s">
        <v>3882</v>
      </c>
      <c r="G119" s="59" t="s">
        <v>3882</v>
      </c>
      <c r="H119" s="47" t="s">
        <v>1160</v>
      </c>
      <c r="I119" s="47" t="s">
        <v>8616</v>
      </c>
      <c r="J119" s="51" t="s">
        <v>8617</v>
      </c>
    </row>
    <row r="120" spans="1:10">
      <c r="A120" s="50"/>
      <c r="B120" s="50"/>
      <c r="C120" s="46">
        <v>39</v>
      </c>
      <c r="D120" s="55" t="s">
        <v>8618</v>
      </c>
      <c r="E120" s="56" t="s">
        <v>8525</v>
      </c>
      <c r="F120" s="59" t="s">
        <v>3882</v>
      </c>
      <c r="G120" s="59" t="s">
        <v>3882</v>
      </c>
      <c r="H120" s="47" t="s">
        <v>1160</v>
      </c>
      <c r="I120" s="47" t="s">
        <v>8619</v>
      </c>
      <c r="J120" s="51" t="s">
        <v>8620</v>
      </c>
    </row>
    <row r="121" spans="1:10">
      <c r="A121" s="53"/>
      <c r="B121" s="53"/>
      <c r="C121" s="46">
        <v>40</v>
      </c>
      <c r="D121" s="55" t="s">
        <v>19</v>
      </c>
      <c r="E121" s="56" t="s">
        <v>4110</v>
      </c>
      <c r="F121" s="59" t="s">
        <v>3882</v>
      </c>
      <c r="G121" s="59" t="s">
        <v>3882</v>
      </c>
      <c r="H121" s="47" t="s">
        <v>1160</v>
      </c>
      <c r="I121" s="47" t="s">
        <v>8621</v>
      </c>
      <c r="J121" s="51" t="s">
        <v>8622</v>
      </c>
    </row>
  </sheetData>
  <mergeCells count="8">
    <mergeCell ref="A1:J1"/>
    <mergeCell ref="A2:J2"/>
    <mergeCell ref="A4:A43"/>
    <mergeCell ref="A44:A81"/>
    <mergeCell ref="A82:A121"/>
    <mergeCell ref="B4:B43"/>
    <mergeCell ref="B44:B81"/>
    <mergeCell ref="B82:B12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7"/>
  <sheetViews>
    <sheetView workbookViewId="0">
      <selection activeCell="E13" sqref="E13"/>
    </sheetView>
  </sheetViews>
  <sheetFormatPr defaultColWidth="9" defaultRowHeight="12"/>
  <cols>
    <col min="1" max="1" width="4.875" style="29" customWidth="1"/>
    <col min="2" max="2" width="4.375" style="29" customWidth="1"/>
    <col min="3" max="3" width="6.625" style="29" customWidth="1"/>
    <col min="4" max="4" width="9" style="29"/>
    <col min="5" max="5" width="26.875" style="29" customWidth="1"/>
    <col min="6" max="6" width="11.25" style="29" customWidth="1"/>
    <col min="7" max="7" width="11.375" style="29" customWidth="1"/>
    <col min="8" max="8" width="9" style="29"/>
    <col min="9" max="9" width="22.625" style="29" customWidth="1"/>
    <col min="10" max="10" width="19.625" style="29" customWidth="1"/>
    <col min="11" max="16384" width="9" style="29"/>
  </cols>
  <sheetData>
    <row r="1" s="1" customFormat="1" ht="37" customHeight="1" spans="1:10">
      <c r="A1" s="5" t="s">
        <v>8623</v>
      </c>
      <c r="B1" s="5"/>
      <c r="C1" s="5"/>
      <c r="D1" s="5"/>
      <c r="E1" s="5"/>
      <c r="F1" s="5"/>
      <c r="G1" s="5"/>
      <c r="H1" s="5"/>
      <c r="I1" s="16"/>
      <c r="J1" s="16"/>
    </row>
    <row r="2" spans="1:10">
      <c r="A2" s="43"/>
      <c r="B2" s="43"/>
      <c r="C2" s="43"/>
      <c r="D2" s="43"/>
      <c r="E2" s="43"/>
      <c r="F2" s="43"/>
      <c r="G2" s="43"/>
      <c r="H2" s="43"/>
      <c r="I2" s="43"/>
      <c r="J2" s="43"/>
    </row>
    <row r="3" ht="24" spans="1:10">
      <c r="A3" s="34" t="s">
        <v>1</v>
      </c>
      <c r="B3" s="34" t="s">
        <v>2</v>
      </c>
      <c r="C3" s="34" t="s">
        <v>3</v>
      </c>
      <c r="D3" s="34" t="s">
        <v>4</v>
      </c>
      <c r="E3" s="34" t="s">
        <v>5</v>
      </c>
      <c r="F3" s="34" t="s">
        <v>6</v>
      </c>
      <c r="G3" s="34" t="s">
        <v>7</v>
      </c>
      <c r="H3" s="34" t="s">
        <v>8</v>
      </c>
      <c r="I3" s="34" t="s">
        <v>9</v>
      </c>
      <c r="J3" s="34" t="s">
        <v>10</v>
      </c>
    </row>
    <row r="4" spans="1:10">
      <c r="A4" s="44" t="s">
        <v>3594</v>
      </c>
      <c r="B4" s="45" t="s">
        <v>8624</v>
      </c>
      <c r="C4" s="46">
        <v>1</v>
      </c>
      <c r="D4" s="47" t="s">
        <v>3798</v>
      </c>
      <c r="E4" s="46" t="s">
        <v>8625</v>
      </c>
      <c r="F4" s="48" t="s">
        <v>3882</v>
      </c>
      <c r="G4" s="48" t="s">
        <v>3882</v>
      </c>
      <c r="H4" s="47" t="s">
        <v>1160</v>
      </c>
      <c r="I4" s="47" t="s">
        <v>8626</v>
      </c>
      <c r="J4" s="51" t="s">
        <v>8627</v>
      </c>
    </row>
    <row r="5" spans="1:10">
      <c r="A5" s="49"/>
      <c r="B5" s="50"/>
      <c r="C5" s="46">
        <v>2</v>
      </c>
      <c r="D5" s="47" t="s">
        <v>8628</v>
      </c>
      <c r="E5" s="46" t="s">
        <v>667</v>
      </c>
      <c r="F5" s="48" t="s">
        <v>3882</v>
      </c>
      <c r="G5" s="48" t="s">
        <v>3882</v>
      </c>
      <c r="H5" s="47" t="s">
        <v>1160</v>
      </c>
      <c r="I5" s="47" t="s">
        <v>8629</v>
      </c>
      <c r="J5" s="51" t="s">
        <v>8630</v>
      </c>
    </row>
    <row r="6" spans="1:10">
      <c r="A6" s="49"/>
      <c r="B6" s="50"/>
      <c r="C6" s="46">
        <v>3</v>
      </c>
      <c r="D6" s="51" t="s">
        <v>8631</v>
      </c>
      <c r="E6" s="46" t="s">
        <v>426</v>
      </c>
      <c r="F6" s="48" t="s">
        <v>3882</v>
      </c>
      <c r="G6" s="48" t="s">
        <v>3882</v>
      </c>
      <c r="H6" s="47" t="s">
        <v>1160</v>
      </c>
      <c r="I6" s="47" t="s">
        <v>8632</v>
      </c>
      <c r="J6" s="51" t="s">
        <v>8633</v>
      </c>
    </row>
    <row r="7" spans="1:10">
      <c r="A7" s="49"/>
      <c r="B7" s="50"/>
      <c r="C7" s="46">
        <v>4</v>
      </c>
      <c r="D7" s="51" t="s">
        <v>318</v>
      </c>
      <c r="E7" s="46" t="s">
        <v>2743</v>
      </c>
      <c r="F7" s="48" t="s">
        <v>3882</v>
      </c>
      <c r="G7" s="48" t="s">
        <v>3882</v>
      </c>
      <c r="H7" s="47" t="s">
        <v>1160</v>
      </c>
      <c r="I7" s="47" t="s">
        <v>8634</v>
      </c>
      <c r="J7" s="51" t="s">
        <v>8635</v>
      </c>
    </row>
    <row r="8" spans="1:10">
      <c r="A8" s="49"/>
      <c r="B8" s="50"/>
      <c r="C8" s="46">
        <v>5</v>
      </c>
      <c r="D8" s="51" t="s">
        <v>8636</v>
      </c>
      <c r="E8" s="46" t="s">
        <v>649</v>
      </c>
      <c r="F8" s="48" t="s">
        <v>3882</v>
      </c>
      <c r="G8" s="48" t="s">
        <v>3882</v>
      </c>
      <c r="H8" s="47" t="s">
        <v>1160</v>
      </c>
      <c r="I8" s="47" t="s">
        <v>8637</v>
      </c>
      <c r="J8" s="51" t="s">
        <v>8638</v>
      </c>
    </row>
    <row r="9" spans="1:10">
      <c r="A9" s="49"/>
      <c r="B9" s="50"/>
      <c r="C9" s="46">
        <v>6</v>
      </c>
      <c r="D9" s="47" t="s">
        <v>318</v>
      </c>
      <c r="E9" s="46" t="s">
        <v>3333</v>
      </c>
      <c r="F9" s="48" t="s">
        <v>3882</v>
      </c>
      <c r="G9" s="48" t="s">
        <v>3882</v>
      </c>
      <c r="H9" s="47" t="s">
        <v>1160</v>
      </c>
      <c r="I9" s="47" t="s">
        <v>8639</v>
      </c>
      <c r="J9" s="51" t="s">
        <v>8640</v>
      </c>
    </row>
    <row r="10" spans="1:10">
      <c r="A10" s="49"/>
      <c r="B10" s="50"/>
      <c r="C10" s="46">
        <v>7</v>
      </c>
      <c r="D10" s="47" t="s">
        <v>8641</v>
      </c>
      <c r="E10" s="46" t="s">
        <v>3109</v>
      </c>
      <c r="F10" s="48" t="s">
        <v>3882</v>
      </c>
      <c r="G10" s="48" t="s">
        <v>3882</v>
      </c>
      <c r="H10" s="47" t="s">
        <v>1160</v>
      </c>
      <c r="I10" s="47" t="s">
        <v>8642</v>
      </c>
      <c r="J10" s="51" t="s">
        <v>8643</v>
      </c>
    </row>
    <row r="11" spans="1:10">
      <c r="A11" s="49"/>
      <c r="B11" s="50"/>
      <c r="C11" s="46">
        <v>8</v>
      </c>
      <c r="D11" s="47" t="s">
        <v>594</v>
      </c>
      <c r="E11" s="46" t="s">
        <v>6089</v>
      </c>
      <c r="F11" s="48" t="s">
        <v>3882</v>
      </c>
      <c r="G11" s="48" t="s">
        <v>3882</v>
      </c>
      <c r="H11" s="47" t="s">
        <v>1160</v>
      </c>
      <c r="I11" s="47" t="s">
        <v>8644</v>
      </c>
      <c r="J11" s="51" t="s">
        <v>8645</v>
      </c>
    </row>
    <row r="12" spans="1:10">
      <c r="A12" s="49"/>
      <c r="B12" s="50"/>
      <c r="C12" s="46">
        <v>9</v>
      </c>
      <c r="D12" s="47" t="s">
        <v>1476</v>
      </c>
      <c r="E12" s="46" t="s">
        <v>4072</v>
      </c>
      <c r="F12" s="48" t="s">
        <v>3882</v>
      </c>
      <c r="G12" s="48" t="s">
        <v>3882</v>
      </c>
      <c r="H12" s="47" t="s">
        <v>1160</v>
      </c>
      <c r="I12" s="47" t="s">
        <v>8646</v>
      </c>
      <c r="J12" s="51" t="s">
        <v>8647</v>
      </c>
    </row>
    <row r="13" ht="13.5" spans="1:14">
      <c r="A13" s="49"/>
      <c r="B13" s="50"/>
      <c r="C13" s="46">
        <v>10</v>
      </c>
      <c r="D13" s="51" t="s">
        <v>8648</v>
      </c>
      <c r="E13" s="46" t="s">
        <v>6089</v>
      </c>
      <c r="F13" s="48" t="s">
        <v>3882</v>
      </c>
      <c r="G13" s="48" t="s">
        <v>3882</v>
      </c>
      <c r="H13" s="47" t="s">
        <v>1160</v>
      </c>
      <c r="I13" s="47" t="s">
        <v>8649</v>
      </c>
      <c r="J13" s="51" t="s">
        <v>8650</v>
      </c>
      <c r="N13" s="3"/>
    </row>
    <row r="14" spans="1:10">
      <c r="A14" s="49"/>
      <c r="B14" s="50"/>
      <c r="C14" s="46">
        <v>11</v>
      </c>
      <c r="D14" s="51" t="s">
        <v>214</v>
      </c>
      <c r="E14" s="46" t="s">
        <v>440</v>
      </c>
      <c r="F14" s="48" t="s">
        <v>3882</v>
      </c>
      <c r="G14" s="48" t="s">
        <v>3882</v>
      </c>
      <c r="H14" s="47" t="s">
        <v>1160</v>
      </c>
      <c r="I14" s="47" t="s">
        <v>8651</v>
      </c>
      <c r="J14" s="51" t="s">
        <v>8652</v>
      </c>
    </row>
    <row r="15" spans="1:10">
      <c r="A15" s="49"/>
      <c r="B15" s="50"/>
      <c r="C15" s="46">
        <v>12</v>
      </c>
      <c r="D15" s="51" t="s">
        <v>8653</v>
      </c>
      <c r="E15" s="46" t="s">
        <v>876</v>
      </c>
      <c r="F15" s="48" t="s">
        <v>3882</v>
      </c>
      <c r="G15" s="48" t="s">
        <v>3882</v>
      </c>
      <c r="H15" s="47" t="s">
        <v>1160</v>
      </c>
      <c r="I15" s="47" t="s">
        <v>8654</v>
      </c>
      <c r="J15" s="51" t="s">
        <v>8655</v>
      </c>
    </row>
    <row r="16" spans="1:10">
      <c r="A16" s="49"/>
      <c r="B16" s="50"/>
      <c r="C16" s="46">
        <v>13</v>
      </c>
      <c r="D16" s="51" t="s">
        <v>527</v>
      </c>
      <c r="E16" s="46" t="s">
        <v>64</v>
      </c>
      <c r="F16" s="48" t="s">
        <v>3882</v>
      </c>
      <c r="G16" s="48" t="s">
        <v>3882</v>
      </c>
      <c r="H16" s="47" t="s">
        <v>1160</v>
      </c>
      <c r="I16" s="47" t="s">
        <v>8656</v>
      </c>
      <c r="J16" s="51" t="s">
        <v>8657</v>
      </c>
    </row>
    <row r="17" spans="1:10">
      <c r="A17" s="49"/>
      <c r="B17" s="50"/>
      <c r="C17" s="46">
        <v>14</v>
      </c>
      <c r="D17" s="51" t="s">
        <v>8658</v>
      </c>
      <c r="E17" s="46" t="s">
        <v>3266</v>
      </c>
      <c r="F17" s="48" t="s">
        <v>3882</v>
      </c>
      <c r="G17" s="48" t="s">
        <v>3882</v>
      </c>
      <c r="H17" s="47" t="s">
        <v>1160</v>
      </c>
      <c r="I17" s="47" t="s">
        <v>8659</v>
      </c>
      <c r="J17" s="51" t="s">
        <v>8660</v>
      </c>
    </row>
    <row r="18" spans="1:10">
      <c r="A18" s="49"/>
      <c r="B18" s="50"/>
      <c r="C18" s="46">
        <v>15</v>
      </c>
      <c r="D18" s="51" t="s">
        <v>8045</v>
      </c>
      <c r="E18" s="46" t="s">
        <v>606</v>
      </c>
      <c r="F18" s="48" t="s">
        <v>3882</v>
      </c>
      <c r="G18" s="48" t="s">
        <v>3882</v>
      </c>
      <c r="H18" s="47" t="s">
        <v>1160</v>
      </c>
      <c r="I18" s="47" t="s">
        <v>8661</v>
      </c>
      <c r="J18" s="51" t="s">
        <v>8662</v>
      </c>
    </row>
    <row r="19" spans="1:10">
      <c r="A19" s="49"/>
      <c r="B19" s="50"/>
      <c r="C19" s="46">
        <v>16</v>
      </c>
      <c r="D19" s="51" t="s">
        <v>2137</v>
      </c>
      <c r="E19" s="46" t="s">
        <v>2811</v>
      </c>
      <c r="F19" s="48" t="s">
        <v>3882</v>
      </c>
      <c r="G19" s="48" t="s">
        <v>3882</v>
      </c>
      <c r="H19" s="47" t="s">
        <v>1160</v>
      </c>
      <c r="I19" s="47" t="s">
        <v>8663</v>
      </c>
      <c r="J19" s="51" t="s">
        <v>8664</v>
      </c>
    </row>
    <row r="20" spans="1:10">
      <c r="A20" s="49"/>
      <c r="B20" s="50"/>
      <c r="C20" s="46">
        <v>17</v>
      </c>
      <c r="D20" s="47" t="s">
        <v>8665</v>
      </c>
      <c r="E20" s="46" t="s">
        <v>453</v>
      </c>
      <c r="F20" s="48" t="s">
        <v>3882</v>
      </c>
      <c r="G20" s="48" t="s">
        <v>3882</v>
      </c>
      <c r="H20" s="47" t="s">
        <v>1160</v>
      </c>
      <c r="I20" s="47" t="s">
        <v>8666</v>
      </c>
      <c r="J20" s="51" t="s">
        <v>8667</v>
      </c>
    </row>
    <row r="21" spans="1:10">
      <c r="A21" s="49"/>
      <c r="B21" s="50"/>
      <c r="C21" s="46">
        <v>18</v>
      </c>
      <c r="D21" s="51" t="s">
        <v>8668</v>
      </c>
      <c r="E21" s="46" t="s">
        <v>8669</v>
      </c>
      <c r="F21" s="48" t="s">
        <v>3882</v>
      </c>
      <c r="G21" s="48" t="s">
        <v>3882</v>
      </c>
      <c r="H21" s="47" t="s">
        <v>1160</v>
      </c>
      <c r="I21" s="47" t="s">
        <v>8670</v>
      </c>
      <c r="J21" s="51" t="s">
        <v>8671</v>
      </c>
    </row>
    <row r="22" spans="1:10">
      <c r="A22" s="49"/>
      <c r="B22" s="50"/>
      <c r="C22" s="46">
        <v>19</v>
      </c>
      <c r="D22" s="51" t="s">
        <v>19</v>
      </c>
      <c r="E22" s="46" t="s">
        <v>271</v>
      </c>
      <c r="F22" s="48" t="s">
        <v>3882</v>
      </c>
      <c r="G22" s="48" t="s">
        <v>3882</v>
      </c>
      <c r="H22" s="47" t="s">
        <v>1160</v>
      </c>
      <c r="I22" s="47" t="s">
        <v>8672</v>
      </c>
      <c r="J22" s="51" t="s">
        <v>8673</v>
      </c>
    </row>
    <row r="23" spans="1:10">
      <c r="A23" s="49"/>
      <c r="B23" s="50"/>
      <c r="C23" s="46">
        <v>20</v>
      </c>
      <c r="D23" s="51" t="s">
        <v>1215</v>
      </c>
      <c r="E23" s="46" t="s">
        <v>8674</v>
      </c>
      <c r="F23" s="48" t="s">
        <v>3882</v>
      </c>
      <c r="G23" s="48" t="s">
        <v>3882</v>
      </c>
      <c r="H23" s="47" t="s">
        <v>1160</v>
      </c>
      <c r="I23" s="47" t="s">
        <v>8675</v>
      </c>
      <c r="J23" s="51" t="s">
        <v>8676</v>
      </c>
    </row>
    <row r="24" spans="1:10">
      <c r="A24" s="49"/>
      <c r="B24" s="50"/>
      <c r="C24" s="46">
        <v>21</v>
      </c>
      <c r="D24" s="47" t="s">
        <v>8677</v>
      </c>
      <c r="E24" s="46" t="s">
        <v>8678</v>
      </c>
      <c r="F24" s="48" t="s">
        <v>3882</v>
      </c>
      <c r="G24" s="48" t="s">
        <v>3882</v>
      </c>
      <c r="H24" s="47" t="s">
        <v>1160</v>
      </c>
      <c r="I24" s="47" t="s">
        <v>8679</v>
      </c>
      <c r="J24" s="51" t="s">
        <v>8680</v>
      </c>
    </row>
    <row r="25" spans="1:10">
      <c r="A25" s="49"/>
      <c r="B25" s="50"/>
      <c r="C25" s="46">
        <v>22</v>
      </c>
      <c r="D25" s="51" t="s">
        <v>47</v>
      </c>
      <c r="E25" s="46" t="s">
        <v>4039</v>
      </c>
      <c r="F25" s="48" t="s">
        <v>3882</v>
      </c>
      <c r="G25" s="48" t="s">
        <v>3882</v>
      </c>
      <c r="H25" s="47" t="s">
        <v>1160</v>
      </c>
      <c r="I25" s="47" t="s">
        <v>8681</v>
      </c>
      <c r="J25" s="51" t="s">
        <v>8682</v>
      </c>
    </row>
    <row r="26" spans="1:10">
      <c r="A26" s="49"/>
      <c r="B26" s="50"/>
      <c r="C26" s="46">
        <v>23</v>
      </c>
      <c r="D26" s="47" t="s">
        <v>47</v>
      </c>
      <c r="E26" s="46" t="s">
        <v>2595</v>
      </c>
      <c r="F26" s="48" t="s">
        <v>3882</v>
      </c>
      <c r="G26" s="48" t="s">
        <v>3882</v>
      </c>
      <c r="H26" s="47" t="s">
        <v>1160</v>
      </c>
      <c r="I26" s="47" t="s">
        <v>8683</v>
      </c>
      <c r="J26" s="51" t="s">
        <v>8684</v>
      </c>
    </row>
    <row r="27" spans="1:10">
      <c r="A27" s="49"/>
      <c r="B27" s="50"/>
      <c r="C27" s="46">
        <v>24</v>
      </c>
      <c r="D27" s="51" t="s">
        <v>8685</v>
      </c>
      <c r="E27" s="46" t="s">
        <v>453</v>
      </c>
      <c r="F27" s="48" t="s">
        <v>3882</v>
      </c>
      <c r="G27" s="48" t="s">
        <v>3882</v>
      </c>
      <c r="H27" s="47" t="s">
        <v>1160</v>
      </c>
      <c r="I27" s="47" t="s">
        <v>8686</v>
      </c>
      <c r="J27" s="51" t="s">
        <v>8687</v>
      </c>
    </row>
    <row r="28" spans="1:10">
      <c r="A28" s="49"/>
      <c r="B28" s="50"/>
      <c r="C28" s="46">
        <v>25</v>
      </c>
      <c r="D28" s="51" t="s">
        <v>8688</v>
      </c>
      <c r="E28" s="46" t="s">
        <v>1024</v>
      </c>
      <c r="F28" s="48" t="s">
        <v>3882</v>
      </c>
      <c r="G28" s="48" t="s">
        <v>3882</v>
      </c>
      <c r="H28" s="47" t="s">
        <v>1160</v>
      </c>
      <c r="I28" s="47" t="s">
        <v>8689</v>
      </c>
      <c r="J28" s="51" t="s">
        <v>8690</v>
      </c>
    </row>
    <row r="29" spans="1:10">
      <c r="A29" s="49"/>
      <c r="B29" s="50"/>
      <c r="C29" s="46">
        <v>26</v>
      </c>
      <c r="D29" s="51" t="s">
        <v>8691</v>
      </c>
      <c r="E29" s="46" t="s">
        <v>2640</v>
      </c>
      <c r="F29" s="48" t="s">
        <v>3882</v>
      </c>
      <c r="G29" s="48" t="s">
        <v>3882</v>
      </c>
      <c r="H29" s="47" t="s">
        <v>1160</v>
      </c>
      <c r="I29" s="47" t="s">
        <v>8692</v>
      </c>
      <c r="J29" s="51" t="s">
        <v>8693</v>
      </c>
    </row>
    <row r="30" spans="1:10">
      <c r="A30" s="49"/>
      <c r="B30" s="50"/>
      <c r="C30" s="46">
        <v>27</v>
      </c>
      <c r="D30" s="47" t="s">
        <v>3005</v>
      </c>
      <c r="E30" s="46" t="s">
        <v>524</v>
      </c>
      <c r="F30" s="48" t="s">
        <v>3882</v>
      </c>
      <c r="G30" s="48" t="s">
        <v>3882</v>
      </c>
      <c r="H30" s="47" t="s">
        <v>1160</v>
      </c>
      <c r="I30" s="47" t="s">
        <v>8694</v>
      </c>
      <c r="J30" s="51" t="s">
        <v>8695</v>
      </c>
    </row>
    <row r="31" spans="1:10">
      <c r="A31" s="49"/>
      <c r="B31" s="50"/>
      <c r="C31" s="46">
        <v>28</v>
      </c>
      <c r="D31" s="47" t="s">
        <v>8696</v>
      </c>
      <c r="E31" s="46" t="s">
        <v>6960</v>
      </c>
      <c r="F31" s="48" t="s">
        <v>3882</v>
      </c>
      <c r="G31" s="48" t="s">
        <v>3882</v>
      </c>
      <c r="H31" s="47" t="s">
        <v>1160</v>
      </c>
      <c r="I31" s="47" t="s">
        <v>8697</v>
      </c>
      <c r="J31" s="51" t="s">
        <v>8698</v>
      </c>
    </row>
    <row r="32" spans="1:10">
      <c r="A32" s="49"/>
      <c r="B32" s="50"/>
      <c r="C32" s="46">
        <v>29</v>
      </c>
      <c r="D32" s="47" t="s">
        <v>8699</v>
      </c>
      <c r="E32" s="46" t="s">
        <v>8700</v>
      </c>
      <c r="F32" s="48" t="s">
        <v>3882</v>
      </c>
      <c r="G32" s="48" t="s">
        <v>3882</v>
      </c>
      <c r="H32" s="47" t="s">
        <v>1160</v>
      </c>
      <c r="I32" s="47" t="s">
        <v>8701</v>
      </c>
      <c r="J32" s="51" t="s">
        <v>8702</v>
      </c>
    </row>
    <row r="33" spans="1:10">
      <c r="A33" s="49"/>
      <c r="B33" s="50"/>
      <c r="C33" s="46">
        <v>30</v>
      </c>
      <c r="D33" s="51" t="s">
        <v>4409</v>
      </c>
      <c r="E33" s="46" t="s">
        <v>978</v>
      </c>
      <c r="F33" s="48" t="s">
        <v>3882</v>
      </c>
      <c r="G33" s="48" t="s">
        <v>3882</v>
      </c>
      <c r="H33" s="47" t="s">
        <v>1160</v>
      </c>
      <c r="I33" s="47" t="s">
        <v>8703</v>
      </c>
      <c r="J33" s="51" t="s">
        <v>8704</v>
      </c>
    </row>
    <row r="34" spans="1:10">
      <c r="A34" s="49"/>
      <c r="B34" s="50"/>
      <c r="C34" s="46">
        <v>31</v>
      </c>
      <c r="D34" s="47" t="s">
        <v>8705</v>
      </c>
      <c r="E34" s="46" t="s">
        <v>8706</v>
      </c>
      <c r="F34" s="48" t="s">
        <v>3882</v>
      </c>
      <c r="G34" s="48" t="s">
        <v>3882</v>
      </c>
      <c r="H34" s="47" t="s">
        <v>1160</v>
      </c>
      <c r="I34" s="47" t="s">
        <v>8707</v>
      </c>
      <c r="J34" s="51" t="s">
        <v>8708</v>
      </c>
    </row>
    <row r="35" spans="1:10">
      <c r="A35" s="49"/>
      <c r="B35" s="50"/>
      <c r="C35" s="46">
        <v>32</v>
      </c>
      <c r="D35" s="47" t="s">
        <v>8709</v>
      </c>
      <c r="E35" s="46" t="s">
        <v>8710</v>
      </c>
      <c r="F35" s="48" t="s">
        <v>3882</v>
      </c>
      <c r="G35" s="48" t="s">
        <v>3882</v>
      </c>
      <c r="H35" s="47" t="s">
        <v>1160</v>
      </c>
      <c r="I35" s="47" t="s">
        <v>8711</v>
      </c>
      <c r="J35" s="51" t="s">
        <v>8712</v>
      </c>
    </row>
    <row r="36" spans="1:10">
      <c r="A36" s="49"/>
      <c r="B36" s="50"/>
      <c r="C36" s="46">
        <v>33</v>
      </c>
      <c r="D36" s="47" t="s">
        <v>8713</v>
      </c>
      <c r="E36" s="46" t="s">
        <v>8714</v>
      </c>
      <c r="F36" s="48" t="s">
        <v>3882</v>
      </c>
      <c r="G36" s="48" t="s">
        <v>3882</v>
      </c>
      <c r="H36" s="47" t="s">
        <v>1160</v>
      </c>
      <c r="I36" s="47" t="s">
        <v>8715</v>
      </c>
      <c r="J36" s="51" t="s">
        <v>8716</v>
      </c>
    </row>
    <row r="37" spans="1:10">
      <c r="A37" s="49"/>
      <c r="B37" s="50"/>
      <c r="C37" s="46">
        <v>34</v>
      </c>
      <c r="D37" s="51" t="s">
        <v>318</v>
      </c>
      <c r="E37" s="46" t="s">
        <v>6069</v>
      </c>
      <c r="F37" s="48" t="s">
        <v>3882</v>
      </c>
      <c r="G37" s="48" t="s">
        <v>3882</v>
      </c>
      <c r="H37" s="47" t="s">
        <v>1160</v>
      </c>
      <c r="I37" s="47" t="s">
        <v>8717</v>
      </c>
      <c r="J37" s="51" t="s">
        <v>8718</v>
      </c>
    </row>
    <row r="38" spans="1:10">
      <c r="A38" s="49"/>
      <c r="B38" s="50"/>
      <c r="C38" s="46">
        <v>35</v>
      </c>
      <c r="D38" s="51" t="s">
        <v>8719</v>
      </c>
      <c r="E38" s="46" t="s">
        <v>5802</v>
      </c>
      <c r="F38" s="48" t="s">
        <v>3882</v>
      </c>
      <c r="G38" s="48" t="s">
        <v>3882</v>
      </c>
      <c r="H38" s="47" t="s">
        <v>1160</v>
      </c>
      <c r="I38" s="47" t="s">
        <v>8720</v>
      </c>
      <c r="J38" s="51" t="s">
        <v>8721</v>
      </c>
    </row>
    <row r="39" spans="1:10">
      <c r="A39" s="49"/>
      <c r="B39" s="50"/>
      <c r="C39" s="46">
        <v>36</v>
      </c>
      <c r="D39" s="47" t="s">
        <v>633</v>
      </c>
      <c r="E39" s="46" t="s">
        <v>6136</v>
      </c>
      <c r="F39" s="48" t="s">
        <v>3882</v>
      </c>
      <c r="G39" s="48" t="s">
        <v>3882</v>
      </c>
      <c r="H39" s="47" t="s">
        <v>1160</v>
      </c>
      <c r="I39" s="47" t="s">
        <v>8722</v>
      </c>
      <c r="J39" s="51" t="s">
        <v>8723</v>
      </c>
    </row>
    <row r="40" spans="1:10">
      <c r="A40" s="49"/>
      <c r="B40" s="50"/>
      <c r="C40" s="46">
        <v>37</v>
      </c>
      <c r="D40" s="47" t="s">
        <v>2598</v>
      </c>
      <c r="E40" s="46" t="s">
        <v>8724</v>
      </c>
      <c r="F40" s="48" t="s">
        <v>3882</v>
      </c>
      <c r="G40" s="48" t="s">
        <v>3882</v>
      </c>
      <c r="H40" s="47" t="s">
        <v>1160</v>
      </c>
      <c r="I40" s="47" t="s">
        <v>8725</v>
      </c>
      <c r="J40" s="51" t="s">
        <v>8726</v>
      </c>
    </row>
    <row r="41" spans="1:10">
      <c r="A41" s="49"/>
      <c r="B41" s="50"/>
      <c r="C41" s="46">
        <v>38</v>
      </c>
      <c r="D41" s="47" t="s">
        <v>318</v>
      </c>
      <c r="E41" s="46" t="s">
        <v>8727</v>
      </c>
      <c r="F41" s="48" t="s">
        <v>3882</v>
      </c>
      <c r="G41" s="48" t="s">
        <v>3882</v>
      </c>
      <c r="H41" s="47" t="s">
        <v>1160</v>
      </c>
      <c r="I41" s="47" t="s">
        <v>8728</v>
      </c>
      <c r="J41" s="51" t="s">
        <v>8729</v>
      </c>
    </row>
    <row r="42" spans="1:10">
      <c r="A42" s="49"/>
      <c r="B42" s="50"/>
      <c r="C42" s="46">
        <v>39</v>
      </c>
      <c r="D42" s="47" t="s">
        <v>8730</v>
      </c>
      <c r="E42" s="46" t="s">
        <v>8209</v>
      </c>
      <c r="F42" s="48" t="s">
        <v>3882</v>
      </c>
      <c r="G42" s="48" t="s">
        <v>3882</v>
      </c>
      <c r="H42" s="47" t="s">
        <v>1160</v>
      </c>
      <c r="I42" s="47" t="s">
        <v>8731</v>
      </c>
      <c r="J42" s="51" t="s">
        <v>8732</v>
      </c>
    </row>
    <row r="43" spans="1:10">
      <c r="A43" s="49"/>
      <c r="B43" s="50"/>
      <c r="C43" s="46">
        <v>40</v>
      </c>
      <c r="D43" s="47" t="s">
        <v>8733</v>
      </c>
      <c r="E43" s="46" t="s">
        <v>8734</v>
      </c>
      <c r="F43" s="48" t="s">
        <v>3882</v>
      </c>
      <c r="G43" s="48" t="s">
        <v>3882</v>
      </c>
      <c r="H43" s="47" t="s">
        <v>1160</v>
      </c>
      <c r="I43" s="47" t="s">
        <v>8735</v>
      </c>
      <c r="J43" s="51" t="s">
        <v>8736</v>
      </c>
    </row>
    <row r="44" spans="1:10">
      <c r="A44" s="49"/>
      <c r="B44" s="50"/>
      <c r="C44" s="46">
        <v>41</v>
      </c>
      <c r="D44" s="47" t="s">
        <v>6463</v>
      </c>
      <c r="E44" s="46" t="s">
        <v>8737</v>
      </c>
      <c r="F44" s="48" t="s">
        <v>3882</v>
      </c>
      <c r="G44" s="48" t="s">
        <v>3882</v>
      </c>
      <c r="H44" s="47" t="s">
        <v>1160</v>
      </c>
      <c r="I44" s="47" t="s">
        <v>8738</v>
      </c>
      <c r="J44" s="51" t="s">
        <v>8739</v>
      </c>
    </row>
    <row r="45" spans="1:10">
      <c r="A45" s="49"/>
      <c r="B45" s="50"/>
      <c r="C45" s="46">
        <v>42</v>
      </c>
      <c r="D45" s="47" t="s">
        <v>6525</v>
      </c>
      <c r="E45" s="46" t="s">
        <v>8740</v>
      </c>
      <c r="F45" s="48" t="s">
        <v>3882</v>
      </c>
      <c r="G45" s="48" t="s">
        <v>3882</v>
      </c>
      <c r="H45" s="47" t="s">
        <v>1160</v>
      </c>
      <c r="I45" s="47" t="s">
        <v>8741</v>
      </c>
      <c r="J45" s="51" t="s">
        <v>8742</v>
      </c>
    </row>
    <row r="46" spans="1:10">
      <c r="A46" s="49"/>
      <c r="B46" s="50"/>
      <c r="C46" s="46">
        <v>43</v>
      </c>
      <c r="D46" s="51" t="s">
        <v>8743</v>
      </c>
      <c r="E46" s="46" t="s">
        <v>8744</v>
      </c>
      <c r="F46" s="48" t="s">
        <v>3882</v>
      </c>
      <c r="G46" s="48" t="s">
        <v>3882</v>
      </c>
      <c r="H46" s="47" t="s">
        <v>1160</v>
      </c>
      <c r="I46" s="47" t="s">
        <v>8745</v>
      </c>
      <c r="J46" s="51" t="s">
        <v>8746</v>
      </c>
    </row>
    <row r="47" spans="1:10">
      <c r="A47" s="52"/>
      <c r="B47" s="53"/>
      <c r="C47" s="46">
        <v>44</v>
      </c>
      <c r="D47" s="47" t="s">
        <v>4399</v>
      </c>
      <c r="E47" s="46" t="s">
        <v>8747</v>
      </c>
      <c r="F47" s="48" t="s">
        <v>3882</v>
      </c>
      <c r="G47" s="48" t="s">
        <v>3882</v>
      </c>
      <c r="H47" s="47" t="s">
        <v>1160</v>
      </c>
      <c r="I47" s="47" t="s">
        <v>8748</v>
      </c>
      <c r="J47" s="51" t="s">
        <v>8749</v>
      </c>
    </row>
  </sheetData>
  <mergeCells count="3">
    <mergeCell ref="A1:J1"/>
    <mergeCell ref="A4:A47"/>
    <mergeCell ref="B4:B47"/>
  </mergeCells>
  <pageMargins left="0.75" right="0.75" top="1" bottom="1" header="0.5" footer="0.5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5"/>
  <sheetViews>
    <sheetView workbookViewId="0">
      <selection activeCell="E85" sqref="E85"/>
    </sheetView>
  </sheetViews>
  <sheetFormatPr defaultColWidth="9" defaultRowHeight="12"/>
  <cols>
    <col min="1" max="1" width="4.25" style="29" customWidth="1"/>
    <col min="2" max="2" width="5.25" style="29" customWidth="1"/>
    <col min="3" max="3" width="6.75" style="29" customWidth="1"/>
    <col min="4" max="4" width="10.5" style="29" customWidth="1"/>
    <col min="5" max="5" width="19.5" style="30" customWidth="1"/>
    <col min="6" max="6" width="13.25" style="29" customWidth="1"/>
    <col min="7" max="7" width="15" style="29" customWidth="1"/>
    <col min="8" max="8" width="9" style="29"/>
    <col min="9" max="9" width="21" style="29" customWidth="1"/>
    <col min="10" max="10" width="18.375" style="29" customWidth="1"/>
    <col min="11" max="16384" width="9" style="29"/>
  </cols>
  <sheetData>
    <row r="1" s="1" customFormat="1" ht="37" customHeight="1" spans="1:10">
      <c r="A1" s="5" t="s">
        <v>8750</v>
      </c>
      <c r="B1" s="5"/>
      <c r="C1" s="5"/>
      <c r="D1" s="5"/>
      <c r="E1" s="31"/>
      <c r="F1" s="5"/>
      <c r="G1" s="5"/>
      <c r="H1" s="5"/>
      <c r="I1" s="16"/>
      <c r="J1" s="16"/>
    </row>
    <row r="2" customHeight="1" spans="1:7">
      <c r="A2" s="32"/>
      <c r="B2" s="32"/>
      <c r="C2" s="32"/>
      <c r="D2" s="32"/>
      <c r="E2" s="33"/>
      <c r="F2" s="32"/>
      <c r="G2" s="32"/>
    </row>
    <row r="3" s="28" customFormat="1" ht="24" spans="1:10">
      <c r="A3" s="34" t="s">
        <v>1</v>
      </c>
      <c r="B3" s="34" t="s">
        <v>2</v>
      </c>
      <c r="C3" s="34" t="s">
        <v>3</v>
      </c>
      <c r="D3" s="34" t="s">
        <v>4</v>
      </c>
      <c r="E3" s="35" t="s">
        <v>5</v>
      </c>
      <c r="F3" s="34" t="s">
        <v>6</v>
      </c>
      <c r="G3" s="34" t="s">
        <v>7</v>
      </c>
      <c r="H3" s="34" t="s">
        <v>8</v>
      </c>
      <c r="I3" s="34" t="s">
        <v>9</v>
      </c>
      <c r="J3" s="34" t="s">
        <v>10</v>
      </c>
    </row>
    <row r="4" s="29" customFormat="1" ht="14.25" customHeight="1" spans="1:10">
      <c r="A4" s="36" t="s">
        <v>7068</v>
      </c>
      <c r="B4" s="37" t="s">
        <v>716</v>
      </c>
      <c r="C4" s="38" t="s">
        <v>7070</v>
      </c>
      <c r="D4" s="39" t="s">
        <v>8751</v>
      </c>
      <c r="E4" s="40" t="s">
        <v>75</v>
      </c>
      <c r="F4" s="41" t="s">
        <v>7073</v>
      </c>
      <c r="G4" s="41" t="s">
        <v>7074</v>
      </c>
      <c r="H4" s="42" t="s">
        <v>8752</v>
      </c>
      <c r="I4" s="41" t="s">
        <v>8753</v>
      </c>
      <c r="J4" s="41" t="s">
        <v>8754</v>
      </c>
    </row>
    <row r="5" s="29" customFormat="1" ht="14.25" customHeight="1" spans="1:10">
      <c r="A5" s="36"/>
      <c r="B5" s="37"/>
      <c r="C5" s="38" t="s">
        <v>7078</v>
      </c>
      <c r="D5" s="39" t="s">
        <v>8755</v>
      </c>
      <c r="E5" s="40" t="s">
        <v>1366</v>
      </c>
      <c r="F5" s="41" t="s">
        <v>7073</v>
      </c>
      <c r="G5" s="41" t="s">
        <v>7074</v>
      </c>
      <c r="H5" s="42" t="s">
        <v>8752</v>
      </c>
      <c r="I5" s="41" t="s">
        <v>8756</v>
      </c>
      <c r="J5" s="41" t="s">
        <v>8757</v>
      </c>
    </row>
    <row r="6" s="29" customFormat="1" ht="14.25" customHeight="1" spans="1:10">
      <c r="A6" s="36"/>
      <c r="B6" s="37"/>
      <c r="C6" s="38" t="s">
        <v>7083</v>
      </c>
      <c r="D6" s="39" t="s">
        <v>820</v>
      </c>
      <c r="E6" s="40" t="s">
        <v>4190</v>
      </c>
      <c r="F6" s="41" t="s">
        <v>7073</v>
      </c>
      <c r="G6" s="41" t="s">
        <v>7074</v>
      </c>
      <c r="H6" s="42" t="s">
        <v>8752</v>
      </c>
      <c r="I6" s="41" t="s">
        <v>8758</v>
      </c>
      <c r="J6" s="41" t="s">
        <v>8759</v>
      </c>
    </row>
    <row r="7" s="29" customFormat="1" ht="14.25" customHeight="1" spans="1:10">
      <c r="A7" s="36"/>
      <c r="B7" s="37"/>
      <c r="C7" s="38" t="s">
        <v>7088</v>
      </c>
      <c r="D7" s="39" t="s">
        <v>19</v>
      </c>
      <c r="E7" s="40" t="s">
        <v>1731</v>
      </c>
      <c r="F7" s="41" t="s">
        <v>7073</v>
      </c>
      <c r="G7" s="41" t="s">
        <v>7074</v>
      </c>
      <c r="H7" s="42" t="s">
        <v>8752</v>
      </c>
      <c r="I7" s="41" t="s">
        <v>8760</v>
      </c>
      <c r="J7" s="41" t="s">
        <v>8761</v>
      </c>
    </row>
    <row r="8" s="29" customFormat="1" ht="14.25" customHeight="1" spans="1:10">
      <c r="A8" s="36"/>
      <c r="B8" s="37"/>
      <c r="C8" s="38" t="s">
        <v>7093</v>
      </c>
      <c r="D8" s="39" t="s">
        <v>2429</v>
      </c>
      <c r="E8" s="40" t="s">
        <v>6123</v>
      </c>
      <c r="F8" s="41" t="s">
        <v>7073</v>
      </c>
      <c r="G8" s="41" t="s">
        <v>7074</v>
      </c>
      <c r="H8" s="42" t="s">
        <v>8752</v>
      </c>
      <c r="I8" s="41" t="s">
        <v>8762</v>
      </c>
      <c r="J8" s="41" t="s">
        <v>8763</v>
      </c>
    </row>
    <row r="9" s="29" customFormat="1" ht="14.25" customHeight="1" spans="1:10">
      <c r="A9" s="36"/>
      <c r="B9" s="37"/>
      <c r="C9" s="38" t="s">
        <v>7097</v>
      </c>
      <c r="D9" s="39" t="s">
        <v>894</v>
      </c>
      <c r="E9" s="40" t="s">
        <v>4578</v>
      </c>
      <c r="F9" s="41" t="s">
        <v>7073</v>
      </c>
      <c r="G9" s="41" t="s">
        <v>7074</v>
      </c>
      <c r="H9" s="42" t="s">
        <v>8752</v>
      </c>
      <c r="I9" s="41" t="s">
        <v>8764</v>
      </c>
      <c r="J9" s="41" t="s">
        <v>8765</v>
      </c>
    </row>
    <row r="10" s="29" customFormat="1" ht="14.25" customHeight="1" spans="1:10">
      <c r="A10" s="36"/>
      <c r="B10" s="37"/>
      <c r="C10" s="38" t="s">
        <v>7101</v>
      </c>
      <c r="D10" s="39" t="s">
        <v>8766</v>
      </c>
      <c r="E10" s="40" t="s">
        <v>352</v>
      </c>
      <c r="F10" s="41" t="s">
        <v>7073</v>
      </c>
      <c r="G10" s="41" t="s">
        <v>7074</v>
      </c>
      <c r="H10" s="42" t="s">
        <v>8752</v>
      </c>
      <c r="I10" s="41" t="s">
        <v>8767</v>
      </c>
      <c r="J10" s="41" t="s">
        <v>8768</v>
      </c>
    </row>
    <row r="11" s="29" customFormat="1" ht="14.25" customHeight="1" spans="1:10">
      <c r="A11" s="36"/>
      <c r="B11" s="37"/>
      <c r="C11" s="38" t="s">
        <v>7105</v>
      </c>
      <c r="D11" s="39" t="s">
        <v>8769</v>
      </c>
      <c r="E11" s="40" t="s">
        <v>3513</v>
      </c>
      <c r="F11" s="41" t="s">
        <v>7073</v>
      </c>
      <c r="G11" s="41" t="s">
        <v>7074</v>
      </c>
      <c r="H11" s="42" t="s">
        <v>8752</v>
      </c>
      <c r="I11" s="41" t="s">
        <v>8770</v>
      </c>
      <c r="J11" s="41" t="s">
        <v>8771</v>
      </c>
    </row>
    <row r="12" s="29" customFormat="1" ht="14.25" customHeight="1" spans="1:10">
      <c r="A12" s="36"/>
      <c r="B12" s="37"/>
      <c r="C12" s="38" t="s">
        <v>7109</v>
      </c>
      <c r="D12" s="39" t="s">
        <v>8772</v>
      </c>
      <c r="E12" s="40" t="s">
        <v>1753</v>
      </c>
      <c r="F12" s="41" t="s">
        <v>7073</v>
      </c>
      <c r="G12" s="41" t="s">
        <v>7074</v>
      </c>
      <c r="H12" s="42" t="s">
        <v>8752</v>
      </c>
      <c r="I12" s="41" t="s">
        <v>8773</v>
      </c>
      <c r="J12" s="41" t="s">
        <v>8774</v>
      </c>
    </row>
    <row r="13" s="29" customFormat="1" ht="14.25" customHeight="1" spans="1:10">
      <c r="A13" s="36"/>
      <c r="B13" s="37"/>
      <c r="C13" s="38" t="s">
        <v>7114</v>
      </c>
      <c r="D13" s="39" t="s">
        <v>2639</v>
      </c>
      <c r="E13" s="40" t="s">
        <v>8775</v>
      </c>
      <c r="F13" s="41" t="s">
        <v>7073</v>
      </c>
      <c r="G13" s="41" t="s">
        <v>7074</v>
      </c>
      <c r="H13" s="42" t="s">
        <v>8752</v>
      </c>
      <c r="I13" s="41" t="s">
        <v>8776</v>
      </c>
      <c r="J13" s="41" t="s">
        <v>8777</v>
      </c>
    </row>
    <row r="14" s="29" customFormat="1" ht="14.25" customHeight="1" spans="1:10">
      <c r="A14" s="36"/>
      <c r="B14" s="37"/>
      <c r="C14" s="38" t="s">
        <v>7119</v>
      </c>
      <c r="D14" s="39" t="s">
        <v>8778</v>
      </c>
      <c r="E14" s="40" t="s">
        <v>1067</v>
      </c>
      <c r="F14" s="41" t="s">
        <v>7073</v>
      </c>
      <c r="G14" s="41" t="s">
        <v>7074</v>
      </c>
      <c r="H14" s="42" t="s">
        <v>8752</v>
      </c>
      <c r="I14" s="41" t="s">
        <v>8779</v>
      </c>
      <c r="J14" s="41" t="s">
        <v>8780</v>
      </c>
    </row>
    <row r="15" s="29" customFormat="1" ht="14.25" customHeight="1" spans="1:10">
      <c r="A15" s="36"/>
      <c r="B15" s="37"/>
      <c r="C15" s="38" t="s">
        <v>7124</v>
      </c>
      <c r="D15" s="39" t="s">
        <v>8781</v>
      </c>
      <c r="E15" s="40" t="s">
        <v>404</v>
      </c>
      <c r="F15" s="41" t="s">
        <v>7073</v>
      </c>
      <c r="G15" s="41" t="s">
        <v>7074</v>
      </c>
      <c r="H15" s="42" t="s">
        <v>8752</v>
      </c>
      <c r="I15" s="41" t="s">
        <v>8782</v>
      </c>
      <c r="J15" s="41" t="s">
        <v>8783</v>
      </c>
    </row>
    <row r="16" s="29" customFormat="1" ht="14.25" customHeight="1" spans="1:10">
      <c r="A16" s="36"/>
      <c r="B16" s="37"/>
      <c r="C16" s="38" t="s">
        <v>7127</v>
      </c>
      <c r="D16" s="39" t="s">
        <v>86</v>
      </c>
      <c r="E16" s="40" t="s">
        <v>1866</v>
      </c>
      <c r="F16" s="41" t="s">
        <v>7073</v>
      </c>
      <c r="G16" s="41" t="s">
        <v>7074</v>
      </c>
      <c r="H16" s="42" t="s">
        <v>8752</v>
      </c>
      <c r="I16" s="41" t="s">
        <v>8784</v>
      </c>
      <c r="J16" s="41" t="s">
        <v>8785</v>
      </c>
    </row>
    <row r="17" s="29" customFormat="1" ht="14.25" customHeight="1" spans="1:10">
      <c r="A17" s="36"/>
      <c r="B17" s="37"/>
      <c r="C17" s="38" t="s">
        <v>7132</v>
      </c>
      <c r="D17" s="39" t="s">
        <v>760</v>
      </c>
      <c r="E17" s="40" t="s">
        <v>6973</v>
      </c>
      <c r="F17" s="41" t="s">
        <v>7073</v>
      </c>
      <c r="G17" s="41" t="s">
        <v>7074</v>
      </c>
      <c r="H17" s="42" t="s">
        <v>8752</v>
      </c>
      <c r="I17" s="41" t="s">
        <v>8786</v>
      </c>
      <c r="J17" s="41" t="s">
        <v>8787</v>
      </c>
    </row>
    <row r="18" s="29" customFormat="1" ht="14.25" customHeight="1" spans="1:10">
      <c r="A18" s="36"/>
      <c r="B18" s="37"/>
      <c r="C18" s="38" t="s">
        <v>7135</v>
      </c>
      <c r="D18" s="39" t="s">
        <v>2754</v>
      </c>
      <c r="E18" s="40" t="s">
        <v>1866</v>
      </c>
      <c r="F18" s="41" t="s">
        <v>7073</v>
      </c>
      <c r="G18" s="41" t="s">
        <v>7074</v>
      </c>
      <c r="H18" s="42" t="s">
        <v>8752</v>
      </c>
      <c r="I18" s="41" t="s">
        <v>8788</v>
      </c>
      <c r="J18" s="41" t="s">
        <v>8789</v>
      </c>
    </row>
    <row r="19" s="29" customFormat="1" ht="14.25" customHeight="1" spans="1:10">
      <c r="A19" s="36"/>
      <c r="B19" s="37"/>
      <c r="C19" s="38" t="s">
        <v>7139</v>
      </c>
      <c r="D19" s="39" t="s">
        <v>2181</v>
      </c>
      <c r="E19" s="40" t="s">
        <v>902</v>
      </c>
      <c r="F19" s="41" t="s">
        <v>7073</v>
      </c>
      <c r="G19" s="41" t="s">
        <v>7074</v>
      </c>
      <c r="H19" s="42" t="s">
        <v>8752</v>
      </c>
      <c r="I19" s="41" t="s">
        <v>8790</v>
      </c>
      <c r="J19" s="41" t="s">
        <v>8791</v>
      </c>
    </row>
    <row r="20" s="29" customFormat="1" ht="14.25" customHeight="1" spans="1:10">
      <c r="A20" s="36"/>
      <c r="B20" s="37"/>
      <c r="C20" s="38" t="s">
        <v>7143</v>
      </c>
      <c r="D20" s="39" t="s">
        <v>318</v>
      </c>
      <c r="E20" s="40" t="s">
        <v>8418</v>
      </c>
      <c r="F20" s="41" t="s">
        <v>7073</v>
      </c>
      <c r="G20" s="41" t="s">
        <v>7074</v>
      </c>
      <c r="H20" s="42" t="s">
        <v>8752</v>
      </c>
      <c r="I20" s="41" t="s">
        <v>8792</v>
      </c>
      <c r="J20" s="41" t="s">
        <v>8793</v>
      </c>
    </row>
    <row r="21" s="29" customFormat="1" ht="14.25" customHeight="1" spans="1:10">
      <c r="A21" s="36"/>
      <c r="B21" s="37"/>
      <c r="C21" s="38" t="s">
        <v>7148</v>
      </c>
      <c r="D21" s="39" t="s">
        <v>498</v>
      </c>
      <c r="E21" s="40" t="s">
        <v>971</v>
      </c>
      <c r="F21" s="41" t="s">
        <v>7073</v>
      </c>
      <c r="G21" s="41" t="s">
        <v>7074</v>
      </c>
      <c r="H21" s="42" t="s">
        <v>8752</v>
      </c>
      <c r="I21" s="41" t="s">
        <v>8794</v>
      </c>
      <c r="J21" s="41" t="s">
        <v>8795</v>
      </c>
    </row>
    <row r="22" s="29" customFormat="1" ht="14.25" customHeight="1" spans="1:10">
      <c r="A22" s="36"/>
      <c r="B22" s="37"/>
      <c r="C22" s="38" t="s">
        <v>7152</v>
      </c>
      <c r="D22" s="39" t="s">
        <v>8796</v>
      </c>
      <c r="E22" s="40" t="s">
        <v>20</v>
      </c>
      <c r="F22" s="41" t="s">
        <v>7073</v>
      </c>
      <c r="G22" s="41" t="s">
        <v>7074</v>
      </c>
      <c r="H22" s="42" t="s">
        <v>8752</v>
      </c>
      <c r="I22" s="41" t="s">
        <v>8797</v>
      </c>
      <c r="J22" s="41" t="s">
        <v>8798</v>
      </c>
    </row>
    <row r="23" s="29" customFormat="1" ht="14.25" customHeight="1" spans="1:10">
      <c r="A23" s="36"/>
      <c r="B23" s="37"/>
      <c r="C23" s="38" t="s">
        <v>7157</v>
      </c>
      <c r="D23" s="39" t="s">
        <v>8799</v>
      </c>
      <c r="E23" s="40" t="s">
        <v>2166</v>
      </c>
      <c r="F23" s="41" t="s">
        <v>7073</v>
      </c>
      <c r="G23" s="41" t="s">
        <v>7074</v>
      </c>
      <c r="H23" s="42" t="s">
        <v>8752</v>
      </c>
      <c r="I23" s="41" t="s">
        <v>8800</v>
      </c>
      <c r="J23" s="41" t="s">
        <v>8801</v>
      </c>
    </row>
    <row r="24" s="29" customFormat="1" ht="14.25" customHeight="1" spans="1:10">
      <c r="A24" s="36"/>
      <c r="B24" s="37"/>
      <c r="C24" s="38" t="s">
        <v>7162</v>
      </c>
      <c r="D24" s="39" t="s">
        <v>8802</v>
      </c>
      <c r="E24" s="40" t="s">
        <v>395</v>
      </c>
      <c r="F24" s="41" t="s">
        <v>7073</v>
      </c>
      <c r="G24" s="41" t="s">
        <v>7074</v>
      </c>
      <c r="H24" s="42" t="s">
        <v>8752</v>
      </c>
      <c r="I24" s="41" t="s">
        <v>8803</v>
      </c>
      <c r="J24" s="41" t="s">
        <v>8804</v>
      </c>
    </row>
    <row r="25" s="29" customFormat="1" ht="14.25" customHeight="1" spans="1:10">
      <c r="A25" s="36"/>
      <c r="B25" s="37"/>
      <c r="C25" s="38" t="s">
        <v>7166</v>
      </c>
      <c r="D25" s="39" t="s">
        <v>8805</v>
      </c>
      <c r="E25" s="40" t="s">
        <v>8806</v>
      </c>
      <c r="F25" s="41" t="s">
        <v>7073</v>
      </c>
      <c r="G25" s="41" t="s">
        <v>7074</v>
      </c>
      <c r="H25" s="42" t="s">
        <v>8752</v>
      </c>
      <c r="I25" s="41" t="s">
        <v>8807</v>
      </c>
      <c r="J25" s="41" t="s">
        <v>8808</v>
      </c>
    </row>
    <row r="26" s="29" customFormat="1" ht="14.25" customHeight="1" spans="1:10">
      <c r="A26" s="36"/>
      <c r="B26" s="37"/>
      <c r="C26" s="38" t="s">
        <v>7170</v>
      </c>
      <c r="D26" s="39" t="s">
        <v>8809</v>
      </c>
      <c r="E26" s="40" t="s">
        <v>1509</v>
      </c>
      <c r="F26" s="41" t="s">
        <v>7073</v>
      </c>
      <c r="G26" s="41" t="s">
        <v>7074</v>
      </c>
      <c r="H26" s="42" t="s">
        <v>8752</v>
      </c>
      <c r="I26" s="41" t="s">
        <v>8810</v>
      </c>
      <c r="J26" s="41" t="s">
        <v>8811</v>
      </c>
    </row>
    <row r="27" s="29" customFormat="1" ht="14.25" customHeight="1" spans="1:10">
      <c r="A27" s="36"/>
      <c r="B27" s="37"/>
      <c r="C27" s="38" t="s">
        <v>7175</v>
      </c>
      <c r="D27" s="39" t="s">
        <v>8812</v>
      </c>
      <c r="E27" s="40" t="s">
        <v>289</v>
      </c>
      <c r="F27" s="41" t="s">
        <v>7073</v>
      </c>
      <c r="G27" s="41" t="s">
        <v>7074</v>
      </c>
      <c r="H27" s="42" t="s">
        <v>8752</v>
      </c>
      <c r="I27" s="41" t="s">
        <v>8813</v>
      </c>
      <c r="J27" s="41" t="s">
        <v>8814</v>
      </c>
    </row>
    <row r="28" s="29" customFormat="1" ht="14.25" customHeight="1" spans="1:10">
      <c r="A28" s="36"/>
      <c r="B28" s="37"/>
      <c r="C28" s="38" t="s">
        <v>7180</v>
      </c>
      <c r="D28" s="39" t="s">
        <v>8815</v>
      </c>
      <c r="E28" s="40" t="s">
        <v>60</v>
      </c>
      <c r="F28" s="41" t="s">
        <v>7073</v>
      </c>
      <c r="G28" s="41" t="s">
        <v>7074</v>
      </c>
      <c r="H28" s="42" t="s">
        <v>8752</v>
      </c>
      <c r="I28" s="41" t="s">
        <v>8816</v>
      </c>
      <c r="J28" s="41" t="s">
        <v>8817</v>
      </c>
    </row>
    <row r="29" s="29" customFormat="1" ht="14.25" customHeight="1" spans="1:10">
      <c r="A29" s="36"/>
      <c r="B29" s="37"/>
      <c r="C29" s="38" t="s">
        <v>7184</v>
      </c>
      <c r="D29" s="39" t="s">
        <v>47</v>
      </c>
      <c r="E29" s="40" t="s">
        <v>4562</v>
      </c>
      <c r="F29" s="41" t="s">
        <v>7073</v>
      </c>
      <c r="G29" s="41" t="s">
        <v>7074</v>
      </c>
      <c r="H29" s="42" t="s">
        <v>8752</v>
      </c>
      <c r="I29" s="41" t="s">
        <v>8818</v>
      </c>
      <c r="J29" s="41" t="s">
        <v>8819</v>
      </c>
    </row>
    <row r="30" s="29" customFormat="1" ht="14.25" customHeight="1" spans="1:10">
      <c r="A30" s="36"/>
      <c r="B30" s="37"/>
      <c r="C30" s="38" t="s">
        <v>7188</v>
      </c>
      <c r="D30" s="39" t="s">
        <v>8820</v>
      </c>
      <c r="E30" s="40" t="s">
        <v>2846</v>
      </c>
      <c r="F30" s="41" t="s">
        <v>7073</v>
      </c>
      <c r="G30" s="41" t="s">
        <v>7074</v>
      </c>
      <c r="H30" s="42" t="s">
        <v>8752</v>
      </c>
      <c r="I30" s="41" t="s">
        <v>8821</v>
      </c>
      <c r="J30" s="41" t="s">
        <v>8822</v>
      </c>
    </row>
    <row r="31" s="29" customFormat="1" ht="14.25" customHeight="1" spans="1:10">
      <c r="A31" s="36"/>
      <c r="B31" s="37"/>
      <c r="C31" s="38" t="s">
        <v>7192</v>
      </c>
      <c r="D31" s="39" t="s">
        <v>8823</v>
      </c>
      <c r="E31" s="40" t="s">
        <v>207</v>
      </c>
      <c r="F31" s="41" t="s">
        <v>7073</v>
      </c>
      <c r="G31" s="41" t="s">
        <v>7074</v>
      </c>
      <c r="H31" s="42" t="s">
        <v>8752</v>
      </c>
      <c r="I31" s="41" t="s">
        <v>8824</v>
      </c>
      <c r="J31" s="41" t="s">
        <v>8825</v>
      </c>
    </row>
    <row r="32" s="29" customFormat="1" spans="1:10">
      <c r="A32" s="36"/>
      <c r="B32" s="37"/>
      <c r="C32" s="38" t="s">
        <v>7197</v>
      </c>
      <c r="D32" s="39" t="s">
        <v>19</v>
      </c>
      <c r="E32" s="40" t="s">
        <v>4578</v>
      </c>
      <c r="F32" s="41" t="s">
        <v>7073</v>
      </c>
      <c r="G32" s="41" t="s">
        <v>7074</v>
      </c>
      <c r="H32" s="42" t="s">
        <v>8752</v>
      </c>
      <c r="I32" s="41" t="s">
        <v>8826</v>
      </c>
      <c r="J32" s="41" t="s">
        <v>8827</v>
      </c>
    </row>
    <row r="33" s="29" customFormat="1" spans="1:10">
      <c r="A33" s="36"/>
      <c r="B33" s="37"/>
      <c r="C33" s="38" t="s">
        <v>7202</v>
      </c>
      <c r="D33" s="39" t="s">
        <v>8828</v>
      </c>
      <c r="E33" s="40" t="s">
        <v>3120</v>
      </c>
      <c r="F33" s="41" t="s">
        <v>7073</v>
      </c>
      <c r="G33" s="41" t="s">
        <v>7074</v>
      </c>
      <c r="H33" s="42" t="s">
        <v>8752</v>
      </c>
      <c r="I33" s="41" t="s">
        <v>8829</v>
      </c>
      <c r="J33" s="41" t="s">
        <v>8830</v>
      </c>
    </row>
    <row r="34" s="29" customFormat="1" spans="1:10">
      <c r="A34" s="36"/>
      <c r="B34" s="37"/>
      <c r="C34" s="38" t="s">
        <v>7206</v>
      </c>
      <c r="D34" s="39" t="s">
        <v>8831</v>
      </c>
      <c r="E34" s="40" t="s">
        <v>44</v>
      </c>
      <c r="F34" s="41" t="s">
        <v>7073</v>
      </c>
      <c r="G34" s="41" t="s">
        <v>7074</v>
      </c>
      <c r="H34" s="42" t="s">
        <v>8752</v>
      </c>
      <c r="I34" s="41" t="s">
        <v>8832</v>
      </c>
      <c r="J34" s="41" t="s">
        <v>8833</v>
      </c>
    </row>
    <row r="35" s="29" customFormat="1" spans="1:10">
      <c r="A35" s="36"/>
      <c r="B35" s="37"/>
      <c r="C35" s="38" t="s">
        <v>7209</v>
      </c>
      <c r="D35" s="39" t="s">
        <v>3044</v>
      </c>
      <c r="E35" s="40" t="s">
        <v>495</v>
      </c>
      <c r="F35" s="41" t="s">
        <v>7073</v>
      </c>
      <c r="G35" s="41" t="s">
        <v>7074</v>
      </c>
      <c r="H35" s="42" t="s">
        <v>8752</v>
      </c>
      <c r="I35" s="41" t="s">
        <v>8834</v>
      </c>
      <c r="J35" s="41" t="s">
        <v>8835</v>
      </c>
    </row>
    <row r="36" s="29" customFormat="1" spans="1:10">
      <c r="A36" s="36"/>
      <c r="B36" s="37"/>
      <c r="C36" s="38" t="s">
        <v>7213</v>
      </c>
      <c r="D36" s="39" t="s">
        <v>1508</v>
      </c>
      <c r="E36" s="40" t="s">
        <v>20</v>
      </c>
      <c r="F36" s="41" t="s">
        <v>7073</v>
      </c>
      <c r="G36" s="41" t="s">
        <v>7074</v>
      </c>
      <c r="H36" s="42" t="s">
        <v>8752</v>
      </c>
      <c r="I36" s="41" t="s">
        <v>8836</v>
      </c>
      <c r="J36" s="41" t="s">
        <v>8837</v>
      </c>
    </row>
    <row r="37" s="29" customFormat="1" spans="1:10">
      <c r="A37" s="36"/>
      <c r="B37" s="37"/>
      <c r="C37" s="38" t="s">
        <v>7218</v>
      </c>
      <c r="D37" s="39" t="s">
        <v>8838</v>
      </c>
      <c r="E37" s="40" t="s">
        <v>956</v>
      </c>
      <c r="F37" s="41" t="s">
        <v>7073</v>
      </c>
      <c r="G37" s="41" t="s">
        <v>7074</v>
      </c>
      <c r="H37" s="42" t="s">
        <v>8752</v>
      </c>
      <c r="I37" s="41" t="s">
        <v>8839</v>
      </c>
      <c r="J37" s="41" t="s">
        <v>8840</v>
      </c>
    </row>
    <row r="38" s="29" customFormat="1" spans="1:10">
      <c r="A38" s="36"/>
      <c r="B38" s="37"/>
      <c r="C38" s="38" t="s">
        <v>7221</v>
      </c>
      <c r="D38" s="39" t="s">
        <v>8841</v>
      </c>
      <c r="E38" s="40" t="s">
        <v>1088</v>
      </c>
      <c r="F38" s="41" t="s">
        <v>7073</v>
      </c>
      <c r="G38" s="41" t="s">
        <v>7074</v>
      </c>
      <c r="H38" s="42" t="s">
        <v>8752</v>
      </c>
      <c r="I38" s="41" t="s">
        <v>8842</v>
      </c>
      <c r="J38" s="41" t="s">
        <v>8843</v>
      </c>
    </row>
    <row r="39" s="29" customFormat="1" spans="1:10">
      <c r="A39" s="36"/>
      <c r="B39" s="37"/>
      <c r="C39" s="38" t="s">
        <v>7225</v>
      </c>
      <c r="D39" s="39" t="s">
        <v>8844</v>
      </c>
      <c r="E39" s="40" t="s">
        <v>8845</v>
      </c>
      <c r="F39" s="41" t="s">
        <v>7073</v>
      </c>
      <c r="G39" s="41" t="s">
        <v>7074</v>
      </c>
      <c r="H39" s="42" t="s">
        <v>8752</v>
      </c>
      <c r="I39" s="41" t="s">
        <v>8846</v>
      </c>
      <c r="J39" s="41" t="s">
        <v>8847</v>
      </c>
    </row>
    <row r="40" s="29" customFormat="1" spans="1:10">
      <c r="A40" s="36"/>
      <c r="B40" s="37"/>
      <c r="C40" s="38" t="s">
        <v>7230</v>
      </c>
      <c r="D40" s="39" t="s">
        <v>8848</v>
      </c>
      <c r="E40" s="40" t="s">
        <v>769</v>
      </c>
      <c r="F40" s="41" t="s">
        <v>7073</v>
      </c>
      <c r="G40" s="41" t="s">
        <v>7074</v>
      </c>
      <c r="H40" s="42" t="s">
        <v>8752</v>
      </c>
      <c r="I40" s="41" t="s">
        <v>8849</v>
      </c>
      <c r="J40" s="41" t="s">
        <v>8850</v>
      </c>
    </row>
    <row r="41" s="29" customFormat="1" spans="1:10">
      <c r="A41" s="36"/>
      <c r="B41" s="37"/>
      <c r="C41" s="38" t="s">
        <v>7235</v>
      </c>
      <c r="D41" s="39" t="s">
        <v>8851</v>
      </c>
      <c r="E41" s="40" t="s">
        <v>3215</v>
      </c>
      <c r="F41" s="41" t="s">
        <v>7073</v>
      </c>
      <c r="G41" s="41" t="s">
        <v>7074</v>
      </c>
      <c r="H41" s="42" t="s">
        <v>8752</v>
      </c>
      <c r="I41" s="41" t="s">
        <v>8852</v>
      </c>
      <c r="J41" s="41" t="s">
        <v>8853</v>
      </c>
    </row>
    <row r="42" s="29" customFormat="1" spans="1:10">
      <c r="A42" s="36"/>
      <c r="B42" s="37"/>
      <c r="C42" s="38" t="s">
        <v>7240</v>
      </c>
      <c r="D42" s="39" t="s">
        <v>8854</v>
      </c>
      <c r="E42" s="40" t="s">
        <v>649</v>
      </c>
      <c r="F42" s="41" t="s">
        <v>7073</v>
      </c>
      <c r="G42" s="41" t="s">
        <v>7074</v>
      </c>
      <c r="H42" s="42" t="s">
        <v>8752</v>
      </c>
      <c r="I42" s="41" t="s">
        <v>8855</v>
      </c>
      <c r="J42" s="41" t="s">
        <v>8856</v>
      </c>
    </row>
    <row r="43" s="29" customFormat="1" spans="1:10">
      <c r="A43" s="36"/>
      <c r="B43" s="37"/>
      <c r="C43" s="38" t="s">
        <v>7244</v>
      </c>
      <c r="D43" s="39" t="s">
        <v>8857</v>
      </c>
      <c r="E43" s="40" t="s">
        <v>241</v>
      </c>
      <c r="F43" s="41" t="s">
        <v>7073</v>
      </c>
      <c r="G43" s="41" t="s">
        <v>7074</v>
      </c>
      <c r="H43" s="42" t="s">
        <v>8752</v>
      </c>
      <c r="I43" s="41" t="s">
        <v>8858</v>
      </c>
      <c r="J43" s="41" t="s">
        <v>8859</v>
      </c>
    </row>
    <row r="44" s="29" customFormat="1" spans="1:10">
      <c r="A44" s="36"/>
      <c r="B44" s="37"/>
      <c r="C44" s="38" t="s">
        <v>7249</v>
      </c>
      <c r="D44" s="39" t="s">
        <v>3408</v>
      </c>
      <c r="E44" s="40" t="s">
        <v>8860</v>
      </c>
      <c r="F44" s="41" t="s">
        <v>7073</v>
      </c>
      <c r="G44" s="41" t="s">
        <v>7074</v>
      </c>
      <c r="H44" s="42" t="s">
        <v>8752</v>
      </c>
      <c r="I44" s="41" t="s">
        <v>8861</v>
      </c>
      <c r="J44" s="41" t="s">
        <v>8862</v>
      </c>
    </row>
    <row r="45" s="29" customFormat="1" spans="1:10">
      <c r="A45" s="36"/>
      <c r="B45" s="37"/>
      <c r="C45" s="38" t="s">
        <v>7254</v>
      </c>
      <c r="D45" s="39" t="s">
        <v>550</v>
      </c>
      <c r="E45" s="40" t="s">
        <v>8863</v>
      </c>
      <c r="F45" s="41" t="s">
        <v>7073</v>
      </c>
      <c r="G45" s="41" t="s">
        <v>7074</v>
      </c>
      <c r="H45" s="42" t="s">
        <v>8752</v>
      </c>
      <c r="I45" s="41" t="s">
        <v>8864</v>
      </c>
      <c r="J45" s="41" t="s">
        <v>8865</v>
      </c>
    </row>
    <row r="46" s="29" customFormat="1" spans="1:10">
      <c r="A46" s="36"/>
      <c r="B46" s="37"/>
      <c r="C46" s="38" t="s">
        <v>7259</v>
      </c>
      <c r="D46" s="39" t="s">
        <v>3474</v>
      </c>
      <c r="E46" s="40" t="s">
        <v>8866</v>
      </c>
      <c r="F46" s="41" t="s">
        <v>7073</v>
      </c>
      <c r="G46" s="41" t="s">
        <v>7074</v>
      </c>
      <c r="H46" s="42" t="s">
        <v>8752</v>
      </c>
      <c r="I46" s="41" t="s">
        <v>8867</v>
      </c>
      <c r="J46" s="41" t="s">
        <v>8868</v>
      </c>
    </row>
    <row r="47" s="29" customFormat="1" spans="1:10">
      <c r="A47" s="36"/>
      <c r="B47" s="37"/>
      <c r="C47" s="38" t="s">
        <v>7264</v>
      </c>
      <c r="D47" s="39" t="s">
        <v>6333</v>
      </c>
      <c r="E47" s="40" t="s">
        <v>123</v>
      </c>
      <c r="F47" s="41" t="s">
        <v>7073</v>
      </c>
      <c r="G47" s="41" t="s">
        <v>7074</v>
      </c>
      <c r="H47" s="42" t="s">
        <v>8752</v>
      </c>
      <c r="I47" s="41" t="s">
        <v>8869</v>
      </c>
      <c r="J47" s="41" t="s">
        <v>8870</v>
      </c>
    </row>
    <row r="48" s="29" customFormat="1" spans="1:10">
      <c r="A48" s="36"/>
      <c r="B48" s="37"/>
      <c r="C48" s="38" t="s">
        <v>7268</v>
      </c>
      <c r="D48" s="39" t="s">
        <v>8871</v>
      </c>
      <c r="E48" s="40" t="s">
        <v>649</v>
      </c>
      <c r="F48" s="41" t="s">
        <v>7073</v>
      </c>
      <c r="G48" s="41" t="s">
        <v>7074</v>
      </c>
      <c r="H48" s="42" t="s">
        <v>8752</v>
      </c>
      <c r="I48" s="41" t="s">
        <v>8872</v>
      </c>
      <c r="J48" s="41" t="s">
        <v>8873</v>
      </c>
    </row>
    <row r="49" s="29" customFormat="1" spans="1:10">
      <c r="A49" s="36"/>
      <c r="B49" s="37"/>
      <c r="C49" s="38" t="s">
        <v>7273</v>
      </c>
      <c r="D49" s="39" t="s">
        <v>717</v>
      </c>
      <c r="E49" s="40" t="s">
        <v>1731</v>
      </c>
      <c r="F49" s="41" t="s">
        <v>7073</v>
      </c>
      <c r="G49" s="41" t="s">
        <v>7074</v>
      </c>
      <c r="H49" s="42" t="s">
        <v>8752</v>
      </c>
      <c r="I49" s="41" t="s">
        <v>8874</v>
      </c>
      <c r="J49" s="41" t="s">
        <v>8875</v>
      </c>
    </row>
    <row r="50" s="29" customFormat="1" spans="1:10">
      <c r="A50" s="36"/>
      <c r="B50" s="37"/>
      <c r="C50" s="38" t="s">
        <v>7278</v>
      </c>
      <c r="D50" s="39" t="s">
        <v>550</v>
      </c>
      <c r="E50" s="40" t="s">
        <v>1067</v>
      </c>
      <c r="F50" s="41" t="s">
        <v>7073</v>
      </c>
      <c r="G50" s="41" t="s">
        <v>7074</v>
      </c>
      <c r="H50" s="42" t="s">
        <v>8752</v>
      </c>
      <c r="I50" s="41" t="s">
        <v>8876</v>
      </c>
      <c r="J50" s="41" t="s">
        <v>8877</v>
      </c>
    </row>
    <row r="51" s="29" customFormat="1" spans="1:10">
      <c r="A51" s="36"/>
      <c r="B51" s="37"/>
      <c r="C51" s="38" t="s">
        <v>7283</v>
      </c>
      <c r="D51" s="39" t="s">
        <v>2754</v>
      </c>
      <c r="E51" s="40" t="s">
        <v>3607</v>
      </c>
      <c r="F51" s="41" t="s">
        <v>7073</v>
      </c>
      <c r="G51" s="41" t="s">
        <v>7074</v>
      </c>
      <c r="H51" s="42" t="s">
        <v>8752</v>
      </c>
      <c r="I51" s="41" t="s">
        <v>8878</v>
      </c>
      <c r="J51" s="41" t="s">
        <v>8879</v>
      </c>
    </row>
    <row r="52" s="29" customFormat="1" spans="1:10">
      <c r="A52" s="36"/>
      <c r="B52" s="37"/>
      <c r="C52" s="38" t="s">
        <v>7288</v>
      </c>
      <c r="D52" s="39" t="s">
        <v>3150</v>
      </c>
      <c r="E52" s="40" t="s">
        <v>8880</v>
      </c>
      <c r="F52" s="41" t="s">
        <v>7073</v>
      </c>
      <c r="G52" s="41" t="s">
        <v>7074</v>
      </c>
      <c r="H52" s="42" t="s">
        <v>8752</v>
      </c>
      <c r="I52" s="41" t="s">
        <v>8881</v>
      </c>
      <c r="J52" s="41" t="s">
        <v>8882</v>
      </c>
    </row>
    <row r="53" s="29" customFormat="1" spans="1:10">
      <c r="A53" s="36"/>
      <c r="B53" s="37"/>
      <c r="C53" s="38" t="s">
        <v>7293</v>
      </c>
      <c r="D53" s="39" t="s">
        <v>8883</v>
      </c>
      <c r="E53" s="40" t="s">
        <v>6073</v>
      </c>
      <c r="F53" s="41" t="s">
        <v>7073</v>
      </c>
      <c r="G53" s="41" t="s">
        <v>7074</v>
      </c>
      <c r="H53" s="42" t="s">
        <v>8752</v>
      </c>
      <c r="I53" s="41" t="s">
        <v>8884</v>
      </c>
      <c r="J53" s="41" t="s">
        <v>8885</v>
      </c>
    </row>
    <row r="54" s="29" customFormat="1" spans="1:10">
      <c r="A54" s="36" t="s">
        <v>7068</v>
      </c>
      <c r="B54" s="37" t="s">
        <v>716</v>
      </c>
      <c r="C54" s="38" t="s">
        <v>7297</v>
      </c>
      <c r="D54" s="39" t="s">
        <v>8886</v>
      </c>
      <c r="E54" s="40" t="s">
        <v>3936</v>
      </c>
      <c r="F54" s="41" t="s">
        <v>7073</v>
      </c>
      <c r="G54" s="41" t="s">
        <v>7074</v>
      </c>
      <c r="H54" s="42" t="s">
        <v>8752</v>
      </c>
      <c r="I54" s="41" t="s">
        <v>8887</v>
      </c>
      <c r="J54" s="41" t="s">
        <v>8888</v>
      </c>
    </row>
    <row r="55" s="29" customFormat="1" spans="1:10">
      <c r="A55" s="36"/>
      <c r="B55" s="37"/>
      <c r="C55" s="38" t="s">
        <v>7302</v>
      </c>
      <c r="D55" s="39" t="s">
        <v>8889</v>
      </c>
      <c r="E55" s="40" t="s">
        <v>352</v>
      </c>
      <c r="F55" s="41" t="s">
        <v>7073</v>
      </c>
      <c r="G55" s="41" t="s">
        <v>7074</v>
      </c>
      <c r="H55" s="42" t="s">
        <v>8752</v>
      </c>
      <c r="I55" s="41" t="s">
        <v>8890</v>
      </c>
      <c r="J55" s="41" t="s">
        <v>8891</v>
      </c>
    </row>
    <row r="56" s="29" customFormat="1" spans="1:10">
      <c r="A56" s="36"/>
      <c r="B56" s="37"/>
      <c r="C56" s="38" t="s">
        <v>7306</v>
      </c>
      <c r="D56" s="39" t="s">
        <v>318</v>
      </c>
      <c r="E56" s="40" t="s">
        <v>1063</v>
      </c>
      <c r="F56" s="41" t="s">
        <v>7073</v>
      </c>
      <c r="G56" s="41" t="s">
        <v>7074</v>
      </c>
      <c r="H56" s="42" t="s">
        <v>8752</v>
      </c>
      <c r="I56" s="41" t="s">
        <v>8892</v>
      </c>
      <c r="J56" s="41" t="s">
        <v>8893</v>
      </c>
    </row>
    <row r="57" s="29" customFormat="1" spans="1:10">
      <c r="A57" s="36"/>
      <c r="B57" s="37"/>
      <c r="C57" s="38" t="s">
        <v>7311</v>
      </c>
      <c r="D57" s="39" t="s">
        <v>8894</v>
      </c>
      <c r="E57" s="40" t="s">
        <v>1118</v>
      </c>
      <c r="F57" s="41" t="s">
        <v>7073</v>
      </c>
      <c r="G57" s="41" t="s">
        <v>7074</v>
      </c>
      <c r="H57" s="42" t="s">
        <v>8752</v>
      </c>
      <c r="I57" s="41" t="s">
        <v>8895</v>
      </c>
      <c r="J57" s="41" t="s">
        <v>8896</v>
      </c>
    </row>
    <row r="58" s="29" customFormat="1" spans="1:10">
      <c r="A58" s="36"/>
      <c r="B58" s="37"/>
      <c r="C58" s="38" t="s">
        <v>7316</v>
      </c>
      <c r="D58" s="39" t="s">
        <v>8897</v>
      </c>
      <c r="E58" s="40" t="s">
        <v>690</v>
      </c>
      <c r="F58" s="41" t="s">
        <v>7073</v>
      </c>
      <c r="G58" s="41" t="s">
        <v>7074</v>
      </c>
      <c r="H58" s="42" t="s">
        <v>8752</v>
      </c>
      <c r="I58" s="41" t="s">
        <v>8898</v>
      </c>
      <c r="J58" s="41" t="s">
        <v>8899</v>
      </c>
    </row>
    <row r="59" s="29" customFormat="1" spans="1:10">
      <c r="A59" s="36"/>
      <c r="B59" s="37"/>
      <c r="C59" s="38" t="s">
        <v>7320</v>
      </c>
      <c r="D59" s="39" t="s">
        <v>8900</v>
      </c>
      <c r="E59" s="40" t="s">
        <v>207</v>
      </c>
      <c r="F59" s="41" t="s">
        <v>7073</v>
      </c>
      <c r="G59" s="41" t="s">
        <v>7074</v>
      </c>
      <c r="H59" s="42" t="s">
        <v>8752</v>
      </c>
      <c r="I59" s="41" t="s">
        <v>8901</v>
      </c>
      <c r="J59" s="41" t="s">
        <v>8902</v>
      </c>
    </row>
    <row r="60" s="29" customFormat="1" spans="1:10">
      <c r="A60" s="36"/>
      <c r="B60" s="37"/>
      <c r="C60" s="38" t="s">
        <v>7324</v>
      </c>
      <c r="D60" s="39" t="s">
        <v>5544</v>
      </c>
      <c r="E60" s="40" t="s">
        <v>495</v>
      </c>
      <c r="F60" s="41" t="s">
        <v>7073</v>
      </c>
      <c r="G60" s="41" t="s">
        <v>7074</v>
      </c>
      <c r="H60" s="42" t="s">
        <v>8752</v>
      </c>
      <c r="I60" s="41" t="s">
        <v>8903</v>
      </c>
      <c r="J60" s="41" t="s">
        <v>8904</v>
      </c>
    </row>
    <row r="61" s="29" customFormat="1" spans="1:10">
      <c r="A61" s="36"/>
      <c r="B61" s="37"/>
      <c r="C61" s="38" t="s">
        <v>7329</v>
      </c>
      <c r="D61" s="39" t="s">
        <v>8905</v>
      </c>
      <c r="E61" s="40" t="s">
        <v>1366</v>
      </c>
      <c r="F61" s="41" t="s">
        <v>7073</v>
      </c>
      <c r="G61" s="41" t="s">
        <v>7074</v>
      </c>
      <c r="H61" s="42" t="s">
        <v>8752</v>
      </c>
      <c r="I61" s="41" t="s">
        <v>8906</v>
      </c>
      <c r="J61" s="41" t="s">
        <v>8907</v>
      </c>
    </row>
    <row r="62" s="29" customFormat="1" spans="1:10">
      <c r="A62" s="36"/>
      <c r="B62" s="37"/>
      <c r="C62" s="38" t="s">
        <v>7334</v>
      </c>
      <c r="D62" s="39" t="s">
        <v>8908</v>
      </c>
      <c r="E62" s="40" t="s">
        <v>1347</v>
      </c>
      <c r="F62" s="41" t="s">
        <v>7073</v>
      </c>
      <c r="G62" s="41" t="s">
        <v>7074</v>
      </c>
      <c r="H62" s="42" t="s">
        <v>8752</v>
      </c>
      <c r="I62" s="41" t="s">
        <v>8909</v>
      </c>
      <c r="J62" s="41" t="s">
        <v>8910</v>
      </c>
    </row>
    <row r="63" s="29" customFormat="1" spans="1:10">
      <c r="A63" s="36"/>
      <c r="B63" s="37"/>
      <c r="C63" s="38" t="s">
        <v>7338</v>
      </c>
      <c r="D63" s="39" t="s">
        <v>2507</v>
      </c>
      <c r="E63" s="40" t="s">
        <v>7598</v>
      </c>
      <c r="F63" s="41" t="s">
        <v>7073</v>
      </c>
      <c r="G63" s="41" t="s">
        <v>7074</v>
      </c>
      <c r="H63" s="42" t="s">
        <v>8752</v>
      </c>
      <c r="I63" s="41" t="s">
        <v>8911</v>
      </c>
      <c r="J63" s="41" t="s">
        <v>8912</v>
      </c>
    </row>
    <row r="64" s="29" customFormat="1" spans="1:10">
      <c r="A64" s="36"/>
      <c r="B64" s="37"/>
      <c r="C64" s="38" t="s">
        <v>7343</v>
      </c>
      <c r="D64" s="39" t="s">
        <v>8913</v>
      </c>
      <c r="E64" s="40" t="s">
        <v>769</v>
      </c>
      <c r="F64" s="41" t="s">
        <v>7073</v>
      </c>
      <c r="G64" s="41" t="s">
        <v>7074</v>
      </c>
      <c r="H64" s="42" t="s">
        <v>8752</v>
      </c>
      <c r="I64" s="41" t="s">
        <v>8914</v>
      </c>
      <c r="J64" s="41" t="s">
        <v>8915</v>
      </c>
    </row>
    <row r="65" s="29" customFormat="1" spans="1:10">
      <c r="A65" s="36"/>
      <c r="B65" s="37"/>
      <c r="C65" s="38" t="s">
        <v>7347</v>
      </c>
      <c r="D65" s="39" t="s">
        <v>8916</v>
      </c>
      <c r="E65" s="40" t="s">
        <v>902</v>
      </c>
      <c r="F65" s="41" t="s">
        <v>7073</v>
      </c>
      <c r="G65" s="41" t="s">
        <v>7074</v>
      </c>
      <c r="H65" s="42" t="s">
        <v>8752</v>
      </c>
      <c r="I65" s="41" t="s">
        <v>8917</v>
      </c>
      <c r="J65" s="41" t="s">
        <v>8918</v>
      </c>
    </row>
    <row r="66" s="29" customFormat="1" spans="1:10">
      <c r="A66" s="36"/>
      <c r="B66" s="37"/>
      <c r="C66" s="38" t="s">
        <v>7352</v>
      </c>
      <c r="D66" s="39" t="s">
        <v>2507</v>
      </c>
      <c r="E66" s="40" t="s">
        <v>3229</v>
      </c>
      <c r="F66" s="41" t="s">
        <v>7073</v>
      </c>
      <c r="G66" s="41" t="s">
        <v>7074</v>
      </c>
      <c r="H66" s="42" t="s">
        <v>8752</v>
      </c>
      <c r="I66" s="41" t="s">
        <v>8919</v>
      </c>
      <c r="J66" s="41" t="s">
        <v>8920</v>
      </c>
    </row>
    <row r="67" s="29" customFormat="1" spans="1:10">
      <c r="A67" s="36"/>
      <c r="B67" s="37"/>
      <c r="C67" s="38" t="s">
        <v>7357</v>
      </c>
      <c r="D67" s="39" t="s">
        <v>6463</v>
      </c>
      <c r="E67" s="40" t="s">
        <v>8921</v>
      </c>
      <c r="F67" s="41" t="s">
        <v>7073</v>
      </c>
      <c r="G67" s="41" t="s">
        <v>7074</v>
      </c>
      <c r="H67" s="42" t="s">
        <v>8752</v>
      </c>
      <c r="I67" s="41" t="s">
        <v>8922</v>
      </c>
      <c r="J67" s="41" t="s">
        <v>8923</v>
      </c>
    </row>
    <row r="68" s="29" customFormat="1" spans="1:10">
      <c r="A68" s="36"/>
      <c r="B68" s="37"/>
      <c r="C68" s="38" t="s">
        <v>7362</v>
      </c>
      <c r="D68" s="39" t="s">
        <v>8924</v>
      </c>
      <c r="E68" s="40" t="s">
        <v>3289</v>
      </c>
      <c r="F68" s="41" t="s">
        <v>7073</v>
      </c>
      <c r="G68" s="41" t="s">
        <v>7074</v>
      </c>
      <c r="H68" s="42" t="s">
        <v>8752</v>
      </c>
      <c r="I68" s="41" t="s">
        <v>8925</v>
      </c>
      <c r="J68" s="41" t="s">
        <v>8926</v>
      </c>
    </row>
    <row r="69" s="29" customFormat="1" spans="1:10">
      <c r="A69" s="36"/>
      <c r="B69" s="37"/>
      <c r="C69" s="38" t="s">
        <v>7367</v>
      </c>
      <c r="D69" s="39" t="s">
        <v>8927</v>
      </c>
      <c r="E69" s="40" t="s">
        <v>4578</v>
      </c>
      <c r="F69" s="41" t="s">
        <v>7073</v>
      </c>
      <c r="G69" s="41" t="s">
        <v>7074</v>
      </c>
      <c r="H69" s="42" t="s">
        <v>8752</v>
      </c>
      <c r="I69" s="41" t="s">
        <v>8928</v>
      </c>
      <c r="J69" s="41" t="s">
        <v>8929</v>
      </c>
    </row>
    <row r="70" s="29" customFormat="1" spans="1:10">
      <c r="A70" s="36"/>
      <c r="B70" s="37"/>
      <c r="C70" s="38" t="s">
        <v>7372</v>
      </c>
      <c r="D70" s="39" t="s">
        <v>8930</v>
      </c>
      <c r="E70" s="40" t="s">
        <v>3205</v>
      </c>
      <c r="F70" s="41" t="s">
        <v>7073</v>
      </c>
      <c r="G70" s="41" t="s">
        <v>7074</v>
      </c>
      <c r="H70" s="42" t="s">
        <v>8752</v>
      </c>
      <c r="I70" s="41" t="s">
        <v>8931</v>
      </c>
      <c r="J70" s="41" t="s">
        <v>8932</v>
      </c>
    </row>
    <row r="71" s="29" customFormat="1" spans="1:10">
      <c r="A71" s="36"/>
      <c r="B71" s="37"/>
      <c r="C71" s="38" t="s">
        <v>7377</v>
      </c>
      <c r="D71" s="39" t="s">
        <v>8933</v>
      </c>
      <c r="E71" s="40" t="s">
        <v>60</v>
      </c>
      <c r="F71" s="41" t="s">
        <v>7073</v>
      </c>
      <c r="G71" s="41" t="s">
        <v>7074</v>
      </c>
      <c r="H71" s="42" t="s">
        <v>8752</v>
      </c>
      <c r="I71" s="41" t="s">
        <v>8934</v>
      </c>
      <c r="J71" s="41" t="s">
        <v>8935</v>
      </c>
    </row>
    <row r="72" s="29" customFormat="1" spans="1:10">
      <c r="A72" s="36"/>
      <c r="B72" s="37"/>
      <c r="C72" s="38" t="s">
        <v>7381</v>
      </c>
      <c r="D72" s="39" t="s">
        <v>8936</v>
      </c>
      <c r="E72" s="40" t="s">
        <v>613</v>
      </c>
      <c r="F72" s="41" t="s">
        <v>7073</v>
      </c>
      <c r="G72" s="41" t="s">
        <v>7074</v>
      </c>
      <c r="H72" s="42" t="s">
        <v>8752</v>
      </c>
      <c r="I72" s="41" t="s">
        <v>8937</v>
      </c>
      <c r="J72" s="41" t="s">
        <v>8938</v>
      </c>
    </row>
    <row r="73" s="29" customFormat="1" spans="1:10">
      <c r="A73" s="36"/>
      <c r="B73" s="37"/>
      <c r="C73" s="38" t="s">
        <v>7385</v>
      </c>
      <c r="D73" s="39" t="s">
        <v>8939</v>
      </c>
      <c r="E73" s="40" t="s">
        <v>971</v>
      </c>
      <c r="F73" s="41" t="s">
        <v>7073</v>
      </c>
      <c r="G73" s="41" t="s">
        <v>7074</v>
      </c>
      <c r="H73" s="42" t="s">
        <v>8752</v>
      </c>
      <c r="I73" s="41" t="s">
        <v>8940</v>
      </c>
      <c r="J73" s="41" t="s">
        <v>8941</v>
      </c>
    </row>
    <row r="74" s="29" customFormat="1" spans="1:10">
      <c r="A74" s="36"/>
      <c r="B74" s="37"/>
      <c r="C74" s="38" t="s">
        <v>7389</v>
      </c>
      <c r="D74" s="39" t="s">
        <v>8942</v>
      </c>
      <c r="E74" s="40" t="s">
        <v>1118</v>
      </c>
      <c r="F74" s="41" t="s">
        <v>7073</v>
      </c>
      <c r="G74" s="41" t="s">
        <v>7074</v>
      </c>
      <c r="H74" s="42" t="s">
        <v>8752</v>
      </c>
      <c r="I74" s="41" t="s">
        <v>8943</v>
      </c>
      <c r="J74" s="41" t="s">
        <v>8944</v>
      </c>
    </row>
    <row r="75" s="29" customFormat="1" spans="1:10">
      <c r="A75" s="36"/>
      <c r="B75" s="37"/>
      <c r="C75" s="38" t="s">
        <v>7394</v>
      </c>
      <c r="D75" s="39" t="s">
        <v>325</v>
      </c>
      <c r="E75" s="40" t="s">
        <v>8945</v>
      </c>
      <c r="F75" s="41" t="s">
        <v>7073</v>
      </c>
      <c r="G75" s="41" t="s">
        <v>7074</v>
      </c>
      <c r="H75" s="42" t="s">
        <v>8752</v>
      </c>
      <c r="I75" s="41" t="s">
        <v>8946</v>
      </c>
      <c r="J75" s="41" t="s">
        <v>8947</v>
      </c>
    </row>
    <row r="76" s="29" customFormat="1" spans="1:10">
      <c r="A76" s="36"/>
      <c r="B76" s="37"/>
      <c r="C76" s="38" t="s">
        <v>7398</v>
      </c>
      <c r="D76" s="39" t="s">
        <v>214</v>
      </c>
      <c r="E76" s="40" t="s">
        <v>6123</v>
      </c>
      <c r="F76" s="41" t="s">
        <v>7073</v>
      </c>
      <c r="G76" s="41" t="s">
        <v>7074</v>
      </c>
      <c r="H76" s="42" t="s">
        <v>8752</v>
      </c>
      <c r="I76" s="41" t="s">
        <v>8948</v>
      </c>
      <c r="J76" s="41" t="s">
        <v>8949</v>
      </c>
    </row>
    <row r="77" s="29" customFormat="1" spans="1:10">
      <c r="A77" s="36"/>
      <c r="B77" s="37"/>
      <c r="C77" s="38" t="s">
        <v>7402</v>
      </c>
      <c r="D77" s="39" t="s">
        <v>1257</v>
      </c>
      <c r="E77" s="40" t="s">
        <v>797</v>
      </c>
      <c r="F77" s="41" t="s">
        <v>7073</v>
      </c>
      <c r="G77" s="41" t="s">
        <v>7074</v>
      </c>
      <c r="H77" s="42" t="s">
        <v>8752</v>
      </c>
      <c r="I77" s="41" t="s">
        <v>8950</v>
      </c>
      <c r="J77" s="41" t="s">
        <v>8951</v>
      </c>
    </row>
    <row r="78" s="29" customFormat="1" spans="1:10">
      <c r="A78" s="36"/>
      <c r="B78" s="37"/>
      <c r="C78" s="38" t="s">
        <v>7407</v>
      </c>
      <c r="D78" s="39" t="s">
        <v>3322</v>
      </c>
      <c r="E78" s="40" t="s">
        <v>1347</v>
      </c>
      <c r="F78" s="41" t="s">
        <v>7073</v>
      </c>
      <c r="G78" s="41" t="s">
        <v>7074</v>
      </c>
      <c r="H78" s="42" t="s">
        <v>8752</v>
      </c>
      <c r="I78" s="41" t="s">
        <v>8952</v>
      </c>
      <c r="J78" s="41" t="s">
        <v>8953</v>
      </c>
    </row>
    <row r="79" s="29" customFormat="1" spans="1:10">
      <c r="A79" s="36"/>
      <c r="B79" s="37"/>
      <c r="C79" s="38" t="s">
        <v>7411</v>
      </c>
      <c r="D79" s="39" t="s">
        <v>8954</v>
      </c>
      <c r="E79" s="40" t="s">
        <v>20</v>
      </c>
      <c r="F79" s="41" t="s">
        <v>7073</v>
      </c>
      <c r="G79" s="41" t="s">
        <v>7074</v>
      </c>
      <c r="H79" s="42" t="s">
        <v>8752</v>
      </c>
      <c r="I79" s="41" t="s">
        <v>8955</v>
      </c>
      <c r="J79" s="41" t="s">
        <v>8956</v>
      </c>
    </row>
    <row r="80" s="29" customFormat="1" spans="1:10">
      <c r="A80" s="36"/>
      <c r="B80" s="37"/>
      <c r="C80" s="38" t="s">
        <v>7416</v>
      </c>
      <c r="D80" s="39" t="s">
        <v>8957</v>
      </c>
      <c r="E80" s="40" t="s">
        <v>8945</v>
      </c>
      <c r="F80" s="41" t="s">
        <v>7073</v>
      </c>
      <c r="G80" s="41" t="s">
        <v>7074</v>
      </c>
      <c r="H80" s="42" t="s">
        <v>8752</v>
      </c>
      <c r="I80" s="41" t="s">
        <v>8958</v>
      </c>
      <c r="J80" s="41" t="s">
        <v>8959</v>
      </c>
    </row>
    <row r="81" s="29" customFormat="1" spans="1:10">
      <c r="A81" s="36"/>
      <c r="B81" s="37"/>
      <c r="C81" s="38" t="s">
        <v>7420</v>
      </c>
      <c r="D81" s="39" t="s">
        <v>47</v>
      </c>
      <c r="E81" s="40" t="s">
        <v>4092</v>
      </c>
      <c r="F81" s="41" t="s">
        <v>7073</v>
      </c>
      <c r="G81" s="41" t="s">
        <v>7074</v>
      </c>
      <c r="H81" s="42" t="s">
        <v>8752</v>
      </c>
      <c r="I81" s="41" t="s">
        <v>8960</v>
      </c>
      <c r="J81" s="41" t="s">
        <v>8961</v>
      </c>
    </row>
    <row r="82" s="29" customFormat="1" spans="1:10">
      <c r="A82" s="36"/>
      <c r="B82" s="37"/>
      <c r="C82" s="38" t="s">
        <v>7425</v>
      </c>
      <c r="D82" s="39" t="s">
        <v>374</v>
      </c>
      <c r="E82" s="40" t="s">
        <v>6768</v>
      </c>
      <c r="F82" s="41" t="s">
        <v>7073</v>
      </c>
      <c r="G82" s="41" t="s">
        <v>7074</v>
      </c>
      <c r="H82" s="42" t="s">
        <v>8752</v>
      </c>
      <c r="I82" s="41" t="s">
        <v>8962</v>
      </c>
      <c r="J82" s="41" t="s">
        <v>8963</v>
      </c>
    </row>
    <row r="83" s="29" customFormat="1" spans="1:10">
      <c r="A83" s="36"/>
      <c r="B83" s="37"/>
      <c r="C83" s="38" t="s">
        <v>7430</v>
      </c>
      <c r="D83" s="39" t="s">
        <v>8964</v>
      </c>
      <c r="E83" s="40" t="s">
        <v>840</v>
      </c>
      <c r="F83" s="41" t="s">
        <v>7073</v>
      </c>
      <c r="G83" s="41" t="s">
        <v>7074</v>
      </c>
      <c r="H83" s="42" t="s">
        <v>8752</v>
      </c>
      <c r="I83" s="41" t="s">
        <v>8965</v>
      </c>
      <c r="J83" s="41" t="s">
        <v>8966</v>
      </c>
    </row>
    <row r="84" s="29" customFormat="1" spans="1:10">
      <c r="A84" s="36"/>
      <c r="B84" s="37"/>
      <c r="C84" s="38" t="s">
        <v>7435</v>
      </c>
      <c r="D84" s="39" t="s">
        <v>19</v>
      </c>
      <c r="E84" s="40" t="s">
        <v>1340</v>
      </c>
      <c r="F84" s="41" t="s">
        <v>7073</v>
      </c>
      <c r="G84" s="41" t="s">
        <v>7074</v>
      </c>
      <c r="H84" s="42" t="s">
        <v>8752</v>
      </c>
      <c r="I84" s="41" t="s">
        <v>8967</v>
      </c>
      <c r="J84" s="41" t="s">
        <v>8968</v>
      </c>
    </row>
    <row r="85" s="29" customFormat="1" spans="1:10">
      <c r="A85" s="36"/>
      <c r="B85" s="37"/>
      <c r="C85" s="38" t="s">
        <v>7439</v>
      </c>
      <c r="D85" s="39" t="s">
        <v>19</v>
      </c>
      <c r="E85" s="40" t="s">
        <v>1490</v>
      </c>
      <c r="F85" s="41" t="s">
        <v>7073</v>
      </c>
      <c r="G85" s="41" t="s">
        <v>7074</v>
      </c>
      <c r="H85" s="42" t="s">
        <v>8752</v>
      </c>
      <c r="I85" s="41" t="s">
        <v>8969</v>
      </c>
      <c r="J85" s="41" t="s">
        <v>8970</v>
      </c>
    </row>
  </sheetData>
  <mergeCells count="5">
    <mergeCell ref="A1:J1"/>
    <mergeCell ref="A4:A53"/>
    <mergeCell ref="A54:A85"/>
    <mergeCell ref="B4:B53"/>
    <mergeCell ref="B54:B8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"/>
  <sheetViews>
    <sheetView topLeftCell="A36" workbookViewId="0">
      <selection activeCell="F58" sqref="F58"/>
    </sheetView>
  </sheetViews>
  <sheetFormatPr defaultColWidth="9" defaultRowHeight="14.25"/>
  <cols>
    <col min="1" max="1" width="4.625" customWidth="1"/>
    <col min="2" max="3" width="5.25" customWidth="1"/>
    <col min="5" max="5" width="24.125" style="19" customWidth="1"/>
    <col min="6" max="6" width="12.625" customWidth="1"/>
    <col min="7" max="7" width="12.875" customWidth="1"/>
    <col min="8" max="8" width="10.25" customWidth="1"/>
    <col min="9" max="9" width="24.625" customWidth="1"/>
    <col min="10" max="10" width="20.5" customWidth="1"/>
  </cols>
  <sheetData>
    <row r="1" s="1" customFormat="1" ht="37" customHeight="1" spans="1:10">
      <c r="A1" s="5" t="s">
        <v>8971</v>
      </c>
      <c r="B1" s="5"/>
      <c r="C1" s="5"/>
      <c r="D1" s="5"/>
      <c r="E1" s="5"/>
      <c r="F1" s="5"/>
      <c r="G1" s="5"/>
      <c r="H1" s="5"/>
      <c r="I1" s="16"/>
      <c r="J1" s="16"/>
    </row>
    <row r="2" s="3" customFormat="1" ht="13.5" spans="5:5">
      <c r="E2" s="20"/>
    </row>
    <row r="3" s="3" customFormat="1" ht="27" spans="1:10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s="18" customFormat="1" ht="13.5" spans="1:10">
      <c r="A4" s="21" t="s">
        <v>4672</v>
      </c>
      <c r="B4" s="21" t="s">
        <v>6150</v>
      </c>
      <c r="C4" s="22">
        <v>1</v>
      </c>
      <c r="D4" s="23" t="s">
        <v>8972</v>
      </c>
      <c r="E4" s="24" t="s">
        <v>285</v>
      </c>
      <c r="F4" s="22" t="s">
        <v>8973</v>
      </c>
      <c r="G4" s="22" t="s">
        <v>8973</v>
      </c>
      <c r="H4" s="22" t="s">
        <v>16</v>
      </c>
      <c r="I4" s="27" t="s">
        <v>8974</v>
      </c>
      <c r="J4" s="22" t="s">
        <v>8975</v>
      </c>
    </row>
    <row r="5" s="18" customFormat="1" ht="13.5" spans="1:10">
      <c r="A5" s="25"/>
      <c r="B5" s="25"/>
      <c r="C5" s="22">
        <v>2</v>
      </c>
      <c r="D5" s="23" t="s">
        <v>8976</v>
      </c>
      <c r="E5" s="24" t="s">
        <v>797</v>
      </c>
      <c r="F5" s="22" t="s">
        <v>8973</v>
      </c>
      <c r="G5" s="22" t="s">
        <v>8973</v>
      </c>
      <c r="H5" s="22" t="s">
        <v>16</v>
      </c>
      <c r="I5" s="27" t="s">
        <v>8977</v>
      </c>
      <c r="J5" s="22" t="s">
        <v>8978</v>
      </c>
    </row>
    <row r="6" s="18" customFormat="1" ht="13.5" spans="1:10">
      <c r="A6" s="25"/>
      <c r="B6" s="25"/>
      <c r="C6" s="22">
        <v>3</v>
      </c>
      <c r="D6" s="23" t="s">
        <v>8979</v>
      </c>
      <c r="E6" s="24" t="s">
        <v>352</v>
      </c>
      <c r="F6" s="22" t="s">
        <v>8973</v>
      </c>
      <c r="G6" s="22" t="s">
        <v>8973</v>
      </c>
      <c r="H6" s="22" t="s">
        <v>16</v>
      </c>
      <c r="I6" s="27" t="s">
        <v>8980</v>
      </c>
      <c r="J6" s="22" t="s">
        <v>8981</v>
      </c>
    </row>
    <row r="7" s="18" customFormat="1" ht="13.5" spans="1:10">
      <c r="A7" s="25"/>
      <c r="B7" s="25"/>
      <c r="C7" s="22">
        <v>4</v>
      </c>
      <c r="D7" s="23" t="s">
        <v>7531</v>
      </c>
      <c r="E7" s="24" t="s">
        <v>1000</v>
      </c>
      <c r="F7" s="22" t="s">
        <v>8973</v>
      </c>
      <c r="G7" s="22" t="s">
        <v>8973</v>
      </c>
      <c r="H7" s="22" t="s">
        <v>16</v>
      </c>
      <c r="I7" s="27" t="s">
        <v>8982</v>
      </c>
      <c r="J7" s="22" t="s">
        <v>8983</v>
      </c>
    </row>
    <row r="8" s="18" customFormat="1" ht="13.5" spans="1:10">
      <c r="A8" s="25"/>
      <c r="B8" s="25"/>
      <c r="C8" s="22">
        <v>5</v>
      </c>
      <c r="D8" s="23" t="s">
        <v>19</v>
      </c>
      <c r="E8" s="24" t="s">
        <v>773</v>
      </c>
      <c r="F8" s="22" t="s">
        <v>8973</v>
      </c>
      <c r="G8" s="22" t="s">
        <v>8973</v>
      </c>
      <c r="H8" s="22" t="s">
        <v>16</v>
      </c>
      <c r="I8" s="27" t="s">
        <v>8984</v>
      </c>
      <c r="J8" s="22" t="s">
        <v>8985</v>
      </c>
    </row>
    <row r="9" s="18" customFormat="1" ht="13.5" spans="1:10">
      <c r="A9" s="25"/>
      <c r="B9" s="25"/>
      <c r="C9" s="22">
        <v>6</v>
      </c>
      <c r="D9" s="23" t="s">
        <v>3176</v>
      </c>
      <c r="E9" s="24" t="s">
        <v>773</v>
      </c>
      <c r="F9" s="22" t="s">
        <v>8973</v>
      </c>
      <c r="G9" s="22" t="s">
        <v>8973</v>
      </c>
      <c r="H9" s="22" t="s">
        <v>16</v>
      </c>
      <c r="I9" s="27" t="s">
        <v>8986</v>
      </c>
      <c r="J9" s="22" t="s">
        <v>8987</v>
      </c>
    </row>
    <row r="10" s="18" customFormat="1" ht="13.5" spans="1:10">
      <c r="A10" s="25"/>
      <c r="B10" s="25"/>
      <c r="C10" s="22">
        <v>7</v>
      </c>
      <c r="D10" s="23" t="s">
        <v>8988</v>
      </c>
      <c r="E10" s="24" t="s">
        <v>1059</v>
      </c>
      <c r="F10" s="22" t="s">
        <v>8973</v>
      </c>
      <c r="G10" s="22" t="s">
        <v>8973</v>
      </c>
      <c r="H10" s="22" t="s">
        <v>16</v>
      </c>
      <c r="I10" s="27" t="s">
        <v>8989</v>
      </c>
      <c r="J10" s="22" t="s">
        <v>8990</v>
      </c>
    </row>
    <row r="11" s="18" customFormat="1" ht="13.5" spans="1:10">
      <c r="A11" s="25"/>
      <c r="B11" s="25"/>
      <c r="C11" s="22">
        <v>8</v>
      </c>
      <c r="D11" s="23" t="s">
        <v>8991</v>
      </c>
      <c r="E11" s="24" t="s">
        <v>20</v>
      </c>
      <c r="F11" s="22" t="s">
        <v>8973</v>
      </c>
      <c r="G11" s="22" t="s">
        <v>8973</v>
      </c>
      <c r="H11" s="22" t="s">
        <v>16</v>
      </c>
      <c r="I11" s="27" t="s">
        <v>8992</v>
      </c>
      <c r="J11" s="22" t="s">
        <v>8993</v>
      </c>
    </row>
    <row r="12" s="18" customFormat="1" ht="13.5" spans="1:10">
      <c r="A12" s="25"/>
      <c r="B12" s="25"/>
      <c r="C12" s="22">
        <v>9</v>
      </c>
      <c r="D12" s="23" t="s">
        <v>2579</v>
      </c>
      <c r="E12" s="24" t="s">
        <v>2995</v>
      </c>
      <c r="F12" s="22" t="s">
        <v>8973</v>
      </c>
      <c r="G12" s="22" t="s">
        <v>8973</v>
      </c>
      <c r="H12" s="22" t="s">
        <v>16</v>
      </c>
      <c r="I12" s="27" t="s">
        <v>8994</v>
      </c>
      <c r="J12" s="22" t="s">
        <v>8995</v>
      </c>
    </row>
    <row r="13" s="18" customFormat="1" ht="13.5" spans="1:10">
      <c r="A13" s="25"/>
      <c r="B13" s="25"/>
      <c r="C13" s="22">
        <v>10</v>
      </c>
      <c r="D13" s="23" t="s">
        <v>3427</v>
      </c>
      <c r="E13" s="24" t="s">
        <v>5927</v>
      </c>
      <c r="F13" s="22" t="s">
        <v>8973</v>
      </c>
      <c r="G13" s="22" t="s">
        <v>8973</v>
      </c>
      <c r="H13" s="22" t="s">
        <v>16</v>
      </c>
      <c r="I13" s="27" t="s">
        <v>8996</v>
      </c>
      <c r="J13" s="22" t="s">
        <v>8997</v>
      </c>
    </row>
    <row r="14" s="18" customFormat="1" ht="13.5" spans="1:10">
      <c r="A14" s="25"/>
      <c r="B14" s="25"/>
      <c r="C14" s="22">
        <v>11</v>
      </c>
      <c r="D14" s="23" t="s">
        <v>8998</v>
      </c>
      <c r="E14" s="24" t="s">
        <v>8999</v>
      </c>
      <c r="F14" s="22" t="s">
        <v>8973</v>
      </c>
      <c r="G14" s="22" t="s">
        <v>8973</v>
      </c>
      <c r="H14" s="22" t="s">
        <v>16</v>
      </c>
      <c r="I14" s="27" t="s">
        <v>9000</v>
      </c>
      <c r="J14" s="22" t="s">
        <v>9001</v>
      </c>
    </row>
    <row r="15" s="18" customFormat="1" ht="13.5" spans="1:10">
      <c r="A15" s="25"/>
      <c r="B15" s="25"/>
      <c r="C15" s="22">
        <v>12</v>
      </c>
      <c r="D15" s="23" t="s">
        <v>9002</v>
      </c>
      <c r="E15" s="24" t="s">
        <v>2426</v>
      </c>
      <c r="F15" s="22" t="s">
        <v>8973</v>
      </c>
      <c r="G15" s="22" t="s">
        <v>8973</v>
      </c>
      <c r="H15" s="22" t="s">
        <v>16</v>
      </c>
      <c r="I15" s="27" t="s">
        <v>9003</v>
      </c>
      <c r="J15" s="22" t="s">
        <v>9004</v>
      </c>
    </row>
    <row r="16" s="18" customFormat="1" ht="13.5" spans="1:10">
      <c r="A16" s="25"/>
      <c r="B16" s="25"/>
      <c r="C16" s="22">
        <v>13</v>
      </c>
      <c r="D16" s="23" t="s">
        <v>19</v>
      </c>
      <c r="E16" s="24" t="s">
        <v>395</v>
      </c>
      <c r="F16" s="22" t="s">
        <v>8973</v>
      </c>
      <c r="G16" s="22" t="s">
        <v>8973</v>
      </c>
      <c r="H16" s="22" t="s">
        <v>16</v>
      </c>
      <c r="I16" s="27" t="s">
        <v>9005</v>
      </c>
      <c r="J16" s="22" t="s">
        <v>9006</v>
      </c>
    </row>
    <row r="17" s="18" customFormat="1" ht="13.5" spans="1:10">
      <c r="A17" s="25"/>
      <c r="B17" s="25"/>
      <c r="C17" s="22">
        <v>14</v>
      </c>
      <c r="D17" s="23" t="s">
        <v>9007</v>
      </c>
      <c r="E17" s="24" t="s">
        <v>9008</v>
      </c>
      <c r="F17" s="22" t="s">
        <v>8973</v>
      </c>
      <c r="G17" s="22" t="s">
        <v>8973</v>
      </c>
      <c r="H17" s="22" t="s">
        <v>16</v>
      </c>
      <c r="I17" s="27" t="s">
        <v>9009</v>
      </c>
      <c r="J17" s="22" t="s">
        <v>9010</v>
      </c>
    </row>
    <row r="18" s="18" customFormat="1" ht="13.5" spans="1:10">
      <c r="A18" s="25"/>
      <c r="B18" s="25"/>
      <c r="C18" s="22">
        <v>15</v>
      </c>
      <c r="D18" s="23" t="s">
        <v>9011</v>
      </c>
      <c r="E18" s="24" t="s">
        <v>765</v>
      </c>
      <c r="F18" s="22" t="s">
        <v>8973</v>
      </c>
      <c r="G18" s="22" t="s">
        <v>8973</v>
      </c>
      <c r="H18" s="22" t="s">
        <v>16</v>
      </c>
      <c r="I18" s="27" t="s">
        <v>9012</v>
      </c>
      <c r="J18" s="22" t="s">
        <v>9013</v>
      </c>
    </row>
    <row r="19" s="18" customFormat="1" ht="13.5" spans="1:10">
      <c r="A19" s="25"/>
      <c r="B19" s="25"/>
      <c r="C19" s="22">
        <v>16</v>
      </c>
      <c r="D19" s="23" t="s">
        <v>9014</v>
      </c>
      <c r="E19" s="24" t="s">
        <v>207</v>
      </c>
      <c r="F19" s="22" t="s">
        <v>8973</v>
      </c>
      <c r="G19" s="22" t="s">
        <v>8973</v>
      </c>
      <c r="H19" s="22" t="s">
        <v>16</v>
      </c>
      <c r="I19" s="27" t="s">
        <v>9015</v>
      </c>
      <c r="J19" s="22" t="s">
        <v>9016</v>
      </c>
    </row>
    <row r="20" s="18" customFormat="1" ht="13.5" spans="1:10">
      <c r="A20" s="25"/>
      <c r="B20" s="25"/>
      <c r="C20" s="22">
        <v>17</v>
      </c>
      <c r="D20" s="23" t="s">
        <v>9017</v>
      </c>
      <c r="E20" s="24" t="s">
        <v>9018</v>
      </c>
      <c r="F20" s="22" t="s">
        <v>8973</v>
      </c>
      <c r="G20" s="22" t="s">
        <v>8973</v>
      </c>
      <c r="H20" s="22" t="s">
        <v>16</v>
      </c>
      <c r="I20" s="27" t="s">
        <v>9019</v>
      </c>
      <c r="J20" s="22" t="s">
        <v>9020</v>
      </c>
    </row>
    <row r="21" s="18" customFormat="1" ht="13.5" spans="1:10">
      <c r="A21" s="25"/>
      <c r="B21" s="25"/>
      <c r="C21" s="22">
        <v>18</v>
      </c>
      <c r="D21" s="23" t="s">
        <v>86</v>
      </c>
      <c r="E21" s="24" t="s">
        <v>360</v>
      </c>
      <c r="F21" s="22" t="s">
        <v>8973</v>
      </c>
      <c r="G21" s="22" t="s">
        <v>8973</v>
      </c>
      <c r="H21" s="22" t="s">
        <v>16</v>
      </c>
      <c r="I21" s="27" t="s">
        <v>9021</v>
      </c>
      <c r="J21" s="22" t="s">
        <v>9022</v>
      </c>
    </row>
    <row r="22" s="18" customFormat="1" ht="13.5" spans="1:10">
      <c r="A22" s="25"/>
      <c r="B22" s="25"/>
      <c r="C22" s="22">
        <v>19</v>
      </c>
      <c r="D22" s="23" t="s">
        <v>86</v>
      </c>
      <c r="E22" s="24" t="s">
        <v>1336</v>
      </c>
      <c r="F22" s="22" t="s">
        <v>8973</v>
      </c>
      <c r="G22" s="22" t="s">
        <v>8973</v>
      </c>
      <c r="H22" s="22" t="s">
        <v>16</v>
      </c>
      <c r="I22" s="27" t="s">
        <v>9023</v>
      </c>
      <c r="J22" s="22" t="s">
        <v>9024</v>
      </c>
    </row>
    <row r="23" s="18" customFormat="1" ht="13.5" spans="1:10">
      <c r="A23" s="25"/>
      <c r="B23" s="25"/>
      <c r="C23" s="22">
        <v>20</v>
      </c>
      <c r="D23" s="23" t="s">
        <v>3910</v>
      </c>
      <c r="E23" s="24" t="s">
        <v>3211</v>
      </c>
      <c r="F23" s="22" t="s">
        <v>8973</v>
      </c>
      <c r="G23" s="22" t="s">
        <v>8973</v>
      </c>
      <c r="H23" s="22" t="s">
        <v>16</v>
      </c>
      <c r="I23" s="27" t="s">
        <v>9025</v>
      </c>
      <c r="J23" s="22" t="s">
        <v>9026</v>
      </c>
    </row>
    <row r="24" s="18" customFormat="1" ht="13.5" spans="1:10">
      <c r="A24" s="25"/>
      <c r="B24" s="25"/>
      <c r="C24" s="22">
        <v>21</v>
      </c>
      <c r="D24" s="23" t="s">
        <v>2010</v>
      </c>
      <c r="E24" s="24" t="s">
        <v>1978</v>
      </c>
      <c r="F24" s="22" t="s">
        <v>8973</v>
      </c>
      <c r="G24" s="22" t="s">
        <v>8973</v>
      </c>
      <c r="H24" s="22" t="s">
        <v>16</v>
      </c>
      <c r="I24" s="27" t="s">
        <v>9027</v>
      </c>
      <c r="J24" s="22" t="s">
        <v>9028</v>
      </c>
    </row>
    <row r="25" s="18" customFormat="1" ht="13.5" spans="1:10">
      <c r="A25" s="25"/>
      <c r="B25" s="25"/>
      <c r="C25" s="22">
        <v>22</v>
      </c>
      <c r="D25" s="23" t="s">
        <v>6162</v>
      </c>
      <c r="E25" s="24" t="s">
        <v>9018</v>
      </c>
      <c r="F25" s="22" t="s">
        <v>8973</v>
      </c>
      <c r="G25" s="22" t="s">
        <v>8973</v>
      </c>
      <c r="H25" s="22" t="s">
        <v>16</v>
      </c>
      <c r="I25" s="27" t="s">
        <v>9029</v>
      </c>
      <c r="J25" s="22" t="s">
        <v>9030</v>
      </c>
    </row>
    <row r="26" s="18" customFormat="1" ht="13.5" spans="1:10">
      <c r="A26" s="25"/>
      <c r="B26" s="25"/>
      <c r="C26" s="22">
        <v>23</v>
      </c>
      <c r="D26" s="23" t="s">
        <v>487</v>
      </c>
      <c r="E26" s="24" t="s">
        <v>1866</v>
      </c>
      <c r="F26" s="22" t="s">
        <v>8973</v>
      </c>
      <c r="G26" s="22" t="s">
        <v>8973</v>
      </c>
      <c r="H26" s="22" t="s">
        <v>16</v>
      </c>
      <c r="I26" s="27" t="s">
        <v>9031</v>
      </c>
      <c r="J26" s="22" t="s">
        <v>9032</v>
      </c>
    </row>
    <row r="27" s="18" customFormat="1" ht="13.5" spans="1:10">
      <c r="A27" s="25"/>
      <c r="B27" s="25"/>
      <c r="C27" s="22">
        <v>24</v>
      </c>
      <c r="D27" s="23" t="s">
        <v>4690</v>
      </c>
      <c r="E27" s="24" t="s">
        <v>3442</v>
      </c>
      <c r="F27" s="22" t="s">
        <v>8973</v>
      </c>
      <c r="G27" s="22" t="s">
        <v>8973</v>
      </c>
      <c r="H27" s="22" t="s">
        <v>16</v>
      </c>
      <c r="I27" s="27" t="s">
        <v>9033</v>
      </c>
      <c r="J27" s="22" t="s">
        <v>9034</v>
      </c>
    </row>
    <row r="28" s="18" customFormat="1" ht="13.5" spans="1:10">
      <c r="A28" s="25"/>
      <c r="B28" s="25"/>
      <c r="C28" s="22">
        <v>25</v>
      </c>
      <c r="D28" s="23" t="s">
        <v>3044</v>
      </c>
      <c r="E28" s="24" t="s">
        <v>3745</v>
      </c>
      <c r="F28" s="22" t="s">
        <v>8973</v>
      </c>
      <c r="G28" s="22" t="s">
        <v>8973</v>
      </c>
      <c r="H28" s="22" t="s">
        <v>16</v>
      </c>
      <c r="I28" s="27" t="s">
        <v>9035</v>
      </c>
      <c r="J28" s="22" t="s">
        <v>9036</v>
      </c>
    </row>
    <row r="29" s="18" customFormat="1" ht="13.5" spans="1:10">
      <c r="A29" s="25"/>
      <c r="B29" s="25"/>
      <c r="C29" s="22">
        <v>26</v>
      </c>
      <c r="D29" s="23" t="s">
        <v>9037</v>
      </c>
      <c r="E29" s="24" t="s">
        <v>3215</v>
      </c>
      <c r="F29" s="22" t="s">
        <v>8973</v>
      </c>
      <c r="G29" s="22" t="s">
        <v>8973</v>
      </c>
      <c r="H29" s="22" t="s">
        <v>16</v>
      </c>
      <c r="I29" s="27" t="s">
        <v>9038</v>
      </c>
      <c r="J29" s="22" t="s">
        <v>9039</v>
      </c>
    </row>
    <row r="30" s="18" customFormat="1" ht="13.5" spans="1:10">
      <c r="A30" s="25"/>
      <c r="B30" s="25"/>
      <c r="C30" s="22">
        <v>27</v>
      </c>
      <c r="D30" s="23" t="s">
        <v>3990</v>
      </c>
      <c r="E30" s="24" t="s">
        <v>9040</v>
      </c>
      <c r="F30" s="22" t="s">
        <v>8973</v>
      </c>
      <c r="G30" s="22" t="s">
        <v>8973</v>
      </c>
      <c r="H30" s="22" t="s">
        <v>16</v>
      </c>
      <c r="I30" s="27" t="s">
        <v>9041</v>
      </c>
      <c r="J30" s="22" t="s">
        <v>9042</v>
      </c>
    </row>
    <row r="31" s="18" customFormat="1" ht="13.5" spans="1:10">
      <c r="A31" s="25"/>
      <c r="B31" s="25"/>
      <c r="C31" s="22">
        <v>28</v>
      </c>
      <c r="D31" s="23" t="s">
        <v>9043</v>
      </c>
      <c r="E31" s="24" t="s">
        <v>3573</v>
      </c>
      <c r="F31" s="22" t="s">
        <v>8973</v>
      </c>
      <c r="G31" s="22" t="s">
        <v>8973</v>
      </c>
      <c r="H31" s="22" t="s">
        <v>16</v>
      </c>
      <c r="I31" s="27" t="s">
        <v>9044</v>
      </c>
      <c r="J31" s="22" t="s">
        <v>9045</v>
      </c>
    </row>
    <row r="32" s="18" customFormat="1" ht="13.5" spans="1:10">
      <c r="A32" s="25"/>
      <c r="B32" s="25"/>
      <c r="C32" s="22">
        <v>29</v>
      </c>
      <c r="D32" s="23" t="s">
        <v>9046</v>
      </c>
      <c r="E32" s="24" t="s">
        <v>2870</v>
      </c>
      <c r="F32" s="22" t="s">
        <v>8973</v>
      </c>
      <c r="G32" s="22" t="s">
        <v>8973</v>
      </c>
      <c r="H32" s="22" t="s">
        <v>16</v>
      </c>
      <c r="I32" s="27" t="s">
        <v>9047</v>
      </c>
      <c r="J32" s="22" t="s">
        <v>9048</v>
      </c>
    </row>
    <row r="33" s="18" customFormat="1" ht="13.5" spans="1:10">
      <c r="A33" s="25"/>
      <c r="B33" s="25"/>
      <c r="C33" s="22">
        <v>30</v>
      </c>
      <c r="D33" s="23" t="s">
        <v>749</v>
      </c>
      <c r="E33" s="24" t="s">
        <v>9049</v>
      </c>
      <c r="F33" s="22" t="s">
        <v>8973</v>
      </c>
      <c r="G33" s="22" t="s">
        <v>8973</v>
      </c>
      <c r="H33" s="22" t="s">
        <v>16</v>
      </c>
      <c r="I33" s="27" t="s">
        <v>9050</v>
      </c>
      <c r="J33" s="22" t="s">
        <v>9051</v>
      </c>
    </row>
    <row r="34" s="18" customFormat="1" ht="13.5" spans="1:10">
      <c r="A34" s="25"/>
      <c r="B34" s="25"/>
      <c r="C34" s="22">
        <v>31</v>
      </c>
      <c r="D34" s="23" t="s">
        <v>9052</v>
      </c>
      <c r="E34" s="24" t="s">
        <v>395</v>
      </c>
      <c r="F34" s="22" t="s">
        <v>8973</v>
      </c>
      <c r="G34" s="22" t="s">
        <v>8973</v>
      </c>
      <c r="H34" s="22" t="s">
        <v>16</v>
      </c>
      <c r="I34" s="27" t="s">
        <v>9053</v>
      </c>
      <c r="J34" s="22" t="s">
        <v>9054</v>
      </c>
    </row>
    <row r="35" s="18" customFormat="1" ht="13.5" spans="1:10">
      <c r="A35" s="25"/>
      <c r="B35" s="25"/>
      <c r="C35" s="22">
        <v>32</v>
      </c>
      <c r="D35" s="23" t="s">
        <v>9055</v>
      </c>
      <c r="E35" s="24" t="s">
        <v>3283</v>
      </c>
      <c r="F35" s="22" t="s">
        <v>8973</v>
      </c>
      <c r="G35" s="22" t="s">
        <v>8973</v>
      </c>
      <c r="H35" s="22" t="s">
        <v>16</v>
      </c>
      <c r="I35" s="27" t="s">
        <v>9056</v>
      </c>
      <c r="J35" s="22" t="s">
        <v>9057</v>
      </c>
    </row>
    <row r="36" s="18" customFormat="1" ht="13.5" spans="1:10">
      <c r="A36" s="25"/>
      <c r="B36" s="25"/>
      <c r="C36" s="22">
        <v>33</v>
      </c>
      <c r="D36" s="23" t="s">
        <v>6162</v>
      </c>
      <c r="E36" s="24" t="s">
        <v>902</v>
      </c>
      <c r="F36" s="22" t="s">
        <v>8973</v>
      </c>
      <c r="G36" s="22" t="s">
        <v>8973</v>
      </c>
      <c r="H36" s="22" t="s">
        <v>16</v>
      </c>
      <c r="I36" s="27" t="s">
        <v>9058</v>
      </c>
      <c r="J36" s="22" t="s">
        <v>9059</v>
      </c>
    </row>
    <row r="37" s="18" customFormat="1" ht="13.5" spans="1:10">
      <c r="A37" s="25"/>
      <c r="B37" s="25"/>
      <c r="C37" s="22">
        <v>34</v>
      </c>
      <c r="D37" s="23" t="s">
        <v>9060</v>
      </c>
      <c r="E37" s="24" t="s">
        <v>967</v>
      </c>
      <c r="F37" s="22" t="s">
        <v>8973</v>
      </c>
      <c r="G37" s="22" t="s">
        <v>8973</v>
      </c>
      <c r="H37" s="22" t="s">
        <v>16</v>
      </c>
      <c r="I37" s="27" t="s">
        <v>9061</v>
      </c>
      <c r="J37" s="22" t="s">
        <v>9062</v>
      </c>
    </row>
    <row r="38" s="18" customFormat="1" ht="13.5" spans="1:10">
      <c r="A38" s="25"/>
      <c r="B38" s="25"/>
      <c r="C38" s="22">
        <v>35</v>
      </c>
      <c r="D38" s="23" t="s">
        <v>9063</v>
      </c>
      <c r="E38" s="24" t="s">
        <v>1745</v>
      </c>
      <c r="F38" s="22" t="s">
        <v>8973</v>
      </c>
      <c r="G38" s="22" t="s">
        <v>8973</v>
      </c>
      <c r="H38" s="22" t="s">
        <v>16</v>
      </c>
      <c r="I38" s="27" t="s">
        <v>9064</v>
      </c>
      <c r="J38" s="22" t="s">
        <v>9065</v>
      </c>
    </row>
    <row r="39" s="18" customFormat="1" ht="13.5" spans="1:10">
      <c r="A39" s="25"/>
      <c r="B39" s="25"/>
      <c r="C39" s="22">
        <v>36</v>
      </c>
      <c r="D39" s="23" t="s">
        <v>9066</v>
      </c>
      <c r="E39" s="24" t="s">
        <v>2995</v>
      </c>
      <c r="F39" s="22" t="s">
        <v>8973</v>
      </c>
      <c r="G39" s="22" t="s">
        <v>8973</v>
      </c>
      <c r="H39" s="22" t="s">
        <v>16</v>
      </c>
      <c r="I39" s="27" t="s">
        <v>9067</v>
      </c>
      <c r="J39" s="22" t="s">
        <v>9068</v>
      </c>
    </row>
    <row r="40" s="18" customFormat="1" ht="13.5" spans="1:10">
      <c r="A40" s="25"/>
      <c r="B40" s="25"/>
      <c r="C40" s="22">
        <v>37</v>
      </c>
      <c r="D40" s="23" t="s">
        <v>4439</v>
      </c>
      <c r="E40" s="24" t="s">
        <v>1629</v>
      </c>
      <c r="F40" s="22" t="s">
        <v>8973</v>
      </c>
      <c r="G40" s="22" t="s">
        <v>8973</v>
      </c>
      <c r="H40" s="22" t="s">
        <v>16</v>
      </c>
      <c r="I40" s="27" t="s">
        <v>9069</v>
      </c>
      <c r="J40" s="22" t="s">
        <v>9070</v>
      </c>
    </row>
    <row r="41" s="18" customFormat="1" ht="13.5" spans="1:10">
      <c r="A41" s="25"/>
      <c r="B41" s="25"/>
      <c r="C41" s="22">
        <v>38</v>
      </c>
      <c r="D41" s="23" t="s">
        <v>1493</v>
      </c>
      <c r="E41" s="24" t="s">
        <v>2836</v>
      </c>
      <c r="F41" s="22" t="s">
        <v>8973</v>
      </c>
      <c r="G41" s="22" t="s">
        <v>8973</v>
      </c>
      <c r="H41" s="22" t="s">
        <v>16</v>
      </c>
      <c r="I41" s="27" t="s">
        <v>9071</v>
      </c>
      <c r="J41" s="22" t="s">
        <v>9072</v>
      </c>
    </row>
    <row r="42" s="18" customFormat="1" ht="13.5" spans="1:10">
      <c r="A42" s="25"/>
      <c r="B42" s="25"/>
      <c r="C42" s="22">
        <v>39</v>
      </c>
      <c r="D42" s="23" t="s">
        <v>9073</v>
      </c>
      <c r="E42" s="24" t="s">
        <v>5927</v>
      </c>
      <c r="F42" s="22" t="s">
        <v>8973</v>
      </c>
      <c r="G42" s="22" t="s">
        <v>8973</v>
      </c>
      <c r="H42" s="22" t="s">
        <v>16</v>
      </c>
      <c r="I42" s="27" t="s">
        <v>9074</v>
      </c>
      <c r="J42" s="22" t="s">
        <v>9075</v>
      </c>
    </row>
    <row r="43" s="18" customFormat="1" ht="13.5" spans="1:10">
      <c r="A43" s="25"/>
      <c r="B43" s="25"/>
      <c r="C43" s="22">
        <v>40</v>
      </c>
      <c r="D43" s="23" t="s">
        <v>318</v>
      </c>
      <c r="E43" s="24" t="s">
        <v>9049</v>
      </c>
      <c r="F43" s="22" t="s">
        <v>8973</v>
      </c>
      <c r="G43" s="22" t="s">
        <v>8973</v>
      </c>
      <c r="H43" s="22" t="s">
        <v>16</v>
      </c>
      <c r="I43" s="27" t="s">
        <v>9076</v>
      </c>
      <c r="J43" s="22" t="s">
        <v>9077</v>
      </c>
    </row>
    <row r="44" s="18" customFormat="1" ht="13.5" spans="1:10">
      <c r="A44" s="25"/>
      <c r="B44" s="25"/>
      <c r="C44" s="22">
        <v>41</v>
      </c>
      <c r="D44" s="23" t="s">
        <v>542</v>
      </c>
      <c r="E44" s="24" t="s">
        <v>3211</v>
      </c>
      <c r="F44" s="22" t="s">
        <v>8973</v>
      </c>
      <c r="G44" s="22" t="s">
        <v>8973</v>
      </c>
      <c r="H44" s="22" t="s">
        <v>16</v>
      </c>
      <c r="I44" s="27" t="s">
        <v>9078</v>
      </c>
      <c r="J44" s="22" t="s">
        <v>9079</v>
      </c>
    </row>
    <row r="45" s="18" customFormat="1" ht="13.5" spans="1:10">
      <c r="A45" s="25"/>
      <c r="B45" s="25"/>
      <c r="C45" s="22">
        <v>42</v>
      </c>
      <c r="D45" s="23" t="s">
        <v>194</v>
      </c>
      <c r="E45" s="24" t="s">
        <v>20</v>
      </c>
      <c r="F45" s="22" t="s">
        <v>8973</v>
      </c>
      <c r="G45" s="22" t="s">
        <v>8973</v>
      </c>
      <c r="H45" s="22" t="s">
        <v>16</v>
      </c>
      <c r="I45" s="27" t="s">
        <v>9080</v>
      </c>
      <c r="J45" s="22" t="s">
        <v>9081</v>
      </c>
    </row>
    <row r="46" s="18" customFormat="1" ht="13.5" spans="1:10">
      <c r="A46" s="25"/>
      <c r="B46" s="25"/>
      <c r="C46" s="22">
        <v>43</v>
      </c>
      <c r="D46" s="23" t="s">
        <v>9082</v>
      </c>
      <c r="E46" s="24" t="s">
        <v>9083</v>
      </c>
      <c r="F46" s="22" t="s">
        <v>8973</v>
      </c>
      <c r="G46" s="22" t="s">
        <v>8973</v>
      </c>
      <c r="H46" s="22" t="s">
        <v>16</v>
      </c>
      <c r="I46" s="27" t="s">
        <v>9084</v>
      </c>
      <c r="J46" s="22" t="s">
        <v>9085</v>
      </c>
    </row>
    <row r="47" s="18" customFormat="1" ht="13.5" spans="1:10">
      <c r="A47" s="25"/>
      <c r="B47" s="25"/>
      <c r="C47" s="22">
        <v>44</v>
      </c>
      <c r="D47" s="23" t="s">
        <v>760</v>
      </c>
      <c r="E47" s="24" t="s">
        <v>2721</v>
      </c>
      <c r="F47" s="22" t="s">
        <v>8973</v>
      </c>
      <c r="G47" s="22" t="s">
        <v>8973</v>
      </c>
      <c r="H47" s="22" t="s">
        <v>16</v>
      </c>
      <c r="I47" s="27" t="s">
        <v>9086</v>
      </c>
      <c r="J47" s="22" t="s">
        <v>9087</v>
      </c>
    </row>
    <row r="48" s="18" customFormat="1" ht="13.5" spans="1:10">
      <c r="A48" s="25"/>
      <c r="B48" s="25"/>
      <c r="C48" s="22">
        <v>45</v>
      </c>
      <c r="D48" s="23" t="s">
        <v>9088</v>
      </c>
      <c r="E48" s="24" t="s">
        <v>805</v>
      </c>
      <c r="F48" s="22" t="s">
        <v>8973</v>
      </c>
      <c r="G48" s="22" t="s">
        <v>8973</v>
      </c>
      <c r="H48" s="22" t="s">
        <v>16</v>
      </c>
      <c r="I48" s="27" t="s">
        <v>9089</v>
      </c>
      <c r="J48" s="22" t="s">
        <v>9090</v>
      </c>
    </row>
    <row r="49" s="18" customFormat="1" ht="13.5" spans="1:10">
      <c r="A49" s="25"/>
      <c r="B49" s="25"/>
      <c r="C49" s="22">
        <v>46</v>
      </c>
      <c r="D49" s="23" t="s">
        <v>4439</v>
      </c>
      <c r="E49" s="24" t="s">
        <v>9091</v>
      </c>
      <c r="F49" s="22" t="s">
        <v>8973</v>
      </c>
      <c r="G49" s="22" t="s">
        <v>8973</v>
      </c>
      <c r="H49" s="22" t="s">
        <v>16</v>
      </c>
      <c r="I49" s="27" t="s">
        <v>9092</v>
      </c>
      <c r="J49" s="22" t="s">
        <v>9093</v>
      </c>
    </row>
    <row r="50" s="18" customFormat="1" ht="13.5" spans="1:10">
      <c r="A50" s="25"/>
      <c r="B50" s="25"/>
      <c r="C50" s="22">
        <v>47</v>
      </c>
      <c r="D50" s="23" t="s">
        <v>9094</v>
      </c>
      <c r="E50" s="24" t="s">
        <v>3504</v>
      </c>
      <c r="F50" s="22" t="s">
        <v>8973</v>
      </c>
      <c r="G50" s="22" t="s">
        <v>8973</v>
      </c>
      <c r="H50" s="22" t="s">
        <v>16</v>
      </c>
      <c r="I50" s="27" t="s">
        <v>9095</v>
      </c>
      <c r="J50" s="22" t="s">
        <v>9096</v>
      </c>
    </row>
    <row r="51" s="18" customFormat="1" ht="13.5" spans="1:10">
      <c r="A51" s="25"/>
      <c r="B51" s="25"/>
      <c r="C51" s="22">
        <v>48</v>
      </c>
      <c r="D51" s="23" t="s">
        <v>19</v>
      </c>
      <c r="E51" s="24" t="s">
        <v>1494</v>
      </c>
      <c r="F51" s="22" t="s">
        <v>8973</v>
      </c>
      <c r="G51" s="22" t="s">
        <v>8973</v>
      </c>
      <c r="H51" s="22" t="s">
        <v>16</v>
      </c>
      <c r="I51" s="27" t="s">
        <v>9097</v>
      </c>
      <c r="J51" s="22" t="s">
        <v>9098</v>
      </c>
    </row>
    <row r="52" s="18" customFormat="1" ht="13.5" spans="1:10">
      <c r="A52" s="25"/>
      <c r="B52" s="25"/>
      <c r="C52" s="22">
        <v>49</v>
      </c>
      <c r="D52" s="23" t="s">
        <v>9099</v>
      </c>
      <c r="E52" s="24" t="s">
        <v>9100</v>
      </c>
      <c r="F52" s="22" t="s">
        <v>8973</v>
      </c>
      <c r="G52" s="22" t="s">
        <v>8973</v>
      </c>
      <c r="H52" s="22" t="s">
        <v>16</v>
      </c>
      <c r="I52" s="27" t="s">
        <v>9101</v>
      </c>
      <c r="J52" s="22" t="s">
        <v>9102</v>
      </c>
    </row>
    <row r="53" s="18" customFormat="1" ht="13.5" spans="1:10">
      <c r="A53" s="26"/>
      <c r="B53" s="26"/>
      <c r="C53" s="22">
        <v>50</v>
      </c>
      <c r="D53" s="23" t="s">
        <v>9103</v>
      </c>
      <c r="E53" s="24" t="s">
        <v>1415</v>
      </c>
      <c r="F53" s="22" t="s">
        <v>8973</v>
      </c>
      <c r="G53" s="22" t="s">
        <v>8973</v>
      </c>
      <c r="H53" s="22" t="s">
        <v>16</v>
      </c>
      <c r="I53" s="27" t="s">
        <v>9104</v>
      </c>
      <c r="J53" s="22" t="s">
        <v>9105</v>
      </c>
    </row>
  </sheetData>
  <protectedRanges>
    <protectedRange sqref="D8" name="区域1_6_1"/>
    <protectedRange sqref="D7:D8 D5" name="区域1_6_1_2_1"/>
    <protectedRange sqref="D13" name="区域1_13_1_10_6"/>
    <protectedRange sqref="D9" name="区域1_7_1_1_1"/>
  </protectedRanges>
  <mergeCells count="3">
    <mergeCell ref="A1:J1"/>
    <mergeCell ref="A4:A53"/>
    <mergeCell ref="B4:B53"/>
  </mergeCells>
  <conditionalFormatting sqref="D4:D16">
    <cfRule type="duplicateValues" dxfId="0" priority="1"/>
  </conditionalFormatting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9"/>
  <sheetViews>
    <sheetView topLeftCell="A168" workbookViewId="0">
      <selection activeCell="D92" sqref="D92"/>
    </sheetView>
  </sheetViews>
  <sheetFormatPr defaultColWidth="9" defaultRowHeight="14.25"/>
  <cols>
    <col min="1" max="1" width="5.25" customWidth="1"/>
    <col min="2" max="2" width="5.375" customWidth="1"/>
    <col min="3" max="3" width="4.5" customWidth="1"/>
    <col min="5" max="5" width="25.875" customWidth="1"/>
    <col min="6" max="6" width="11.625" customWidth="1"/>
    <col min="7" max="7" width="11.375" customWidth="1"/>
    <col min="8" max="8" width="9.5" customWidth="1"/>
    <col min="9" max="9" width="24" customWidth="1"/>
    <col min="10" max="10" width="19.5" customWidth="1"/>
  </cols>
  <sheetData>
    <row r="1" s="1" customFormat="1" ht="37" customHeight="1" spans="1:11">
      <c r="A1" s="5" t="s">
        <v>9106</v>
      </c>
      <c r="B1" s="5"/>
      <c r="C1" s="5"/>
      <c r="D1" s="5"/>
      <c r="E1" s="5"/>
      <c r="F1" s="5"/>
      <c r="G1" s="5"/>
      <c r="H1" s="5"/>
      <c r="I1" s="5"/>
      <c r="J1" s="16"/>
      <c r="K1" s="16"/>
    </row>
    <row r="2" s="2" customFormat="1" ht="15" customHeight="1" spans="1:10">
      <c r="A2" s="6"/>
      <c r="B2" s="6"/>
      <c r="C2" s="6"/>
      <c r="D2" s="6"/>
      <c r="E2" s="6"/>
      <c r="F2" s="6"/>
      <c r="G2" s="6"/>
      <c r="H2" s="6"/>
      <c r="I2" s="6"/>
      <c r="J2" s="6"/>
    </row>
    <row r="3" s="3" customFormat="1" ht="27" spans="1:10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s="4" customFormat="1" ht="16" customHeight="1" spans="1:10">
      <c r="A4" s="8" t="s">
        <v>4672</v>
      </c>
      <c r="B4" s="8" t="s">
        <v>9107</v>
      </c>
      <c r="C4" s="9">
        <v>1</v>
      </c>
      <c r="D4" s="9" t="s">
        <v>9108</v>
      </c>
      <c r="E4" s="9" t="s">
        <v>9109</v>
      </c>
      <c r="F4" s="9" t="s">
        <v>8973</v>
      </c>
      <c r="G4" s="9" t="s">
        <v>8973</v>
      </c>
      <c r="H4" s="9" t="s">
        <v>9110</v>
      </c>
      <c r="I4" s="9" t="s">
        <v>9111</v>
      </c>
      <c r="J4" s="9" t="s">
        <v>9112</v>
      </c>
    </row>
    <row r="5" s="2" customFormat="1" customHeight="1" spans="1:10">
      <c r="A5" s="10"/>
      <c r="B5" s="10"/>
      <c r="C5" s="11">
        <v>2</v>
      </c>
      <c r="D5" s="12" t="s">
        <v>4343</v>
      </c>
      <c r="E5" s="9" t="s">
        <v>9113</v>
      </c>
      <c r="F5" s="13" t="s">
        <v>8973</v>
      </c>
      <c r="G5" s="12" t="s">
        <v>8973</v>
      </c>
      <c r="H5" s="12" t="s">
        <v>9110</v>
      </c>
      <c r="I5" s="12" t="s">
        <v>9114</v>
      </c>
      <c r="J5" s="12" t="s">
        <v>9115</v>
      </c>
    </row>
    <row r="6" s="2" customFormat="1" customHeight="1" spans="1:10">
      <c r="A6" s="10"/>
      <c r="B6" s="10"/>
      <c r="C6" s="11">
        <v>3</v>
      </c>
      <c r="D6" s="12" t="s">
        <v>9116</v>
      </c>
      <c r="E6" s="9" t="s">
        <v>9117</v>
      </c>
      <c r="F6" s="13" t="s">
        <v>8973</v>
      </c>
      <c r="G6" s="12" t="s">
        <v>8973</v>
      </c>
      <c r="H6" s="12" t="s">
        <v>9110</v>
      </c>
      <c r="I6" s="12" t="s">
        <v>9118</v>
      </c>
      <c r="J6" s="12" t="s">
        <v>9119</v>
      </c>
    </row>
    <row r="7" s="2" customFormat="1" customHeight="1" spans="1:10">
      <c r="A7" s="10"/>
      <c r="B7" s="10"/>
      <c r="C7" s="11">
        <v>4</v>
      </c>
      <c r="D7" s="12" t="s">
        <v>1273</v>
      </c>
      <c r="E7" s="9" t="s">
        <v>9120</v>
      </c>
      <c r="F7" s="13" t="s">
        <v>8973</v>
      </c>
      <c r="G7" s="12" t="s">
        <v>8973</v>
      </c>
      <c r="H7" s="12" t="s">
        <v>9110</v>
      </c>
      <c r="I7" s="12" t="s">
        <v>9121</v>
      </c>
      <c r="J7" s="12" t="s">
        <v>9122</v>
      </c>
    </row>
    <row r="8" s="2" customFormat="1" customHeight="1" spans="1:10">
      <c r="A8" s="10"/>
      <c r="B8" s="10"/>
      <c r="C8" s="11">
        <v>5</v>
      </c>
      <c r="D8" s="12" t="s">
        <v>9123</v>
      </c>
      <c r="E8" s="9" t="s">
        <v>3596</v>
      </c>
      <c r="F8" s="13" t="s">
        <v>8973</v>
      </c>
      <c r="G8" s="12" t="s">
        <v>8973</v>
      </c>
      <c r="H8" s="12" t="s">
        <v>9110</v>
      </c>
      <c r="I8" s="12" t="s">
        <v>9124</v>
      </c>
      <c r="J8" s="12" t="s">
        <v>9125</v>
      </c>
    </row>
    <row r="9" s="2" customFormat="1" customHeight="1" spans="1:10">
      <c r="A9" s="10"/>
      <c r="B9" s="10"/>
      <c r="C9" s="11">
        <v>6</v>
      </c>
      <c r="D9" s="12" t="s">
        <v>9126</v>
      </c>
      <c r="E9" s="9" t="s">
        <v>360</v>
      </c>
      <c r="F9" s="13" t="s">
        <v>8973</v>
      </c>
      <c r="G9" s="12" t="s">
        <v>8973</v>
      </c>
      <c r="H9" s="12" t="s">
        <v>9110</v>
      </c>
      <c r="I9" s="12" t="s">
        <v>9127</v>
      </c>
      <c r="J9" s="12" t="s">
        <v>9128</v>
      </c>
    </row>
    <row r="10" s="2" customFormat="1" customHeight="1" spans="1:10">
      <c r="A10" s="10"/>
      <c r="B10" s="10"/>
      <c r="C10" s="11">
        <v>7</v>
      </c>
      <c r="D10" s="12" t="s">
        <v>9129</v>
      </c>
      <c r="E10" s="9" t="s">
        <v>9130</v>
      </c>
      <c r="F10" s="13" t="s">
        <v>8973</v>
      </c>
      <c r="G10" s="12" t="s">
        <v>8973</v>
      </c>
      <c r="H10" s="12" t="s">
        <v>9110</v>
      </c>
      <c r="I10" s="12" t="s">
        <v>9131</v>
      </c>
      <c r="J10" s="12" t="s">
        <v>9132</v>
      </c>
    </row>
    <row r="11" s="2" customFormat="1" customHeight="1" spans="1:10">
      <c r="A11" s="10"/>
      <c r="B11" s="10"/>
      <c r="C11" s="11">
        <v>8</v>
      </c>
      <c r="D11" s="12" t="s">
        <v>9133</v>
      </c>
      <c r="E11" s="9" t="s">
        <v>9134</v>
      </c>
      <c r="F11" s="13" t="s">
        <v>8973</v>
      </c>
      <c r="G11" s="12" t="s">
        <v>8973</v>
      </c>
      <c r="H11" s="12" t="s">
        <v>9110</v>
      </c>
      <c r="I11" s="12" t="s">
        <v>9135</v>
      </c>
      <c r="J11" s="12" t="s">
        <v>9136</v>
      </c>
    </row>
    <row r="12" s="2" customFormat="1" customHeight="1" spans="1:10">
      <c r="A12" s="10"/>
      <c r="B12" s="10"/>
      <c r="C12" s="11">
        <v>9</v>
      </c>
      <c r="D12" s="12" t="s">
        <v>9137</v>
      </c>
      <c r="E12" s="9" t="s">
        <v>9138</v>
      </c>
      <c r="F12" s="13" t="s">
        <v>8973</v>
      </c>
      <c r="G12" s="12" t="s">
        <v>8973</v>
      </c>
      <c r="H12" s="12" t="s">
        <v>9110</v>
      </c>
      <c r="I12" s="12" t="s">
        <v>9139</v>
      </c>
      <c r="J12" s="12" t="s">
        <v>9140</v>
      </c>
    </row>
    <row r="13" s="2" customFormat="1" customHeight="1" spans="1:10">
      <c r="A13" s="10"/>
      <c r="B13" s="10"/>
      <c r="C13" s="11">
        <v>10</v>
      </c>
      <c r="D13" s="12" t="s">
        <v>1285</v>
      </c>
      <c r="E13" s="9" t="s">
        <v>9141</v>
      </c>
      <c r="F13" s="13" t="s">
        <v>8973</v>
      </c>
      <c r="G13" s="12" t="s">
        <v>8973</v>
      </c>
      <c r="H13" s="12" t="s">
        <v>9110</v>
      </c>
      <c r="I13" s="12" t="s">
        <v>9142</v>
      </c>
      <c r="J13" s="12" t="s">
        <v>9143</v>
      </c>
    </row>
    <row r="14" s="2" customFormat="1" customHeight="1" spans="1:10">
      <c r="A14" s="10"/>
      <c r="B14" s="10"/>
      <c r="C14" s="11">
        <v>11</v>
      </c>
      <c r="D14" s="12" t="s">
        <v>7094</v>
      </c>
      <c r="E14" s="9" t="s">
        <v>3183</v>
      </c>
      <c r="F14" s="13" t="s">
        <v>8973</v>
      </c>
      <c r="G14" s="12" t="s">
        <v>8973</v>
      </c>
      <c r="H14" s="12" t="s">
        <v>9110</v>
      </c>
      <c r="I14" s="12" t="s">
        <v>9144</v>
      </c>
      <c r="J14" s="12" t="s">
        <v>9145</v>
      </c>
    </row>
    <row r="15" s="2" customFormat="1" customHeight="1" spans="1:10">
      <c r="A15" s="10"/>
      <c r="B15" s="10"/>
      <c r="C15" s="11">
        <v>12</v>
      </c>
      <c r="D15" s="12" t="s">
        <v>9146</v>
      </c>
      <c r="E15" s="9" t="s">
        <v>9147</v>
      </c>
      <c r="F15" s="13" t="s">
        <v>8973</v>
      </c>
      <c r="G15" s="12" t="s">
        <v>8973</v>
      </c>
      <c r="H15" s="12" t="s">
        <v>9110</v>
      </c>
      <c r="I15" s="12" t="s">
        <v>9148</v>
      </c>
      <c r="J15" s="12" t="s">
        <v>9149</v>
      </c>
    </row>
    <row r="16" s="2" customFormat="1" customHeight="1" spans="1:10">
      <c r="A16" s="10"/>
      <c r="B16" s="10"/>
      <c r="C16" s="11">
        <v>13</v>
      </c>
      <c r="D16" s="12" t="s">
        <v>9150</v>
      </c>
      <c r="E16" s="9" t="s">
        <v>9151</v>
      </c>
      <c r="F16" s="13" t="s">
        <v>8973</v>
      </c>
      <c r="G16" s="12" t="s">
        <v>8973</v>
      </c>
      <c r="H16" s="12" t="s">
        <v>9110</v>
      </c>
      <c r="I16" s="12" t="s">
        <v>9152</v>
      </c>
      <c r="J16" s="12" t="s">
        <v>9153</v>
      </c>
    </row>
    <row r="17" s="2" customFormat="1" customHeight="1" spans="1:10">
      <c r="A17" s="10"/>
      <c r="B17" s="10"/>
      <c r="C17" s="11">
        <v>14</v>
      </c>
      <c r="D17" s="12" t="s">
        <v>9154</v>
      </c>
      <c r="E17" s="9" t="s">
        <v>9155</v>
      </c>
      <c r="F17" s="13" t="s">
        <v>8973</v>
      </c>
      <c r="G17" s="12" t="s">
        <v>8973</v>
      </c>
      <c r="H17" s="12" t="s">
        <v>9110</v>
      </c>
      <c r="I17" s="12" t="s">
        <v>9156</v>
      </c>
      <c r="J17" s="12" t="s">
        <v>9157</v>
      </c>
    </row>
    <row r="18" s="2" customFormat="1" customHeight="1" spans="1:10">
      <c r="A18" s="10"/>
      <c r="B18" s="10"/>
      <c r="C18" s="11">
        <v>15</v>
      </c>
      <c r="D18" s="12" t="s">
        <v>3275</v>
      </c>
      <c r="E18" s="9" t="s">
        <v>9158</v>
      </c>
      <c r="F18" s="13" t="s">
        <v>8973</v>
      </c>
      <c r="G18" s="12" t="s">
        <v>8973</v>
      </c>
      <c r="H18" s="12" t="s">
        <v>9110</v>
      </c>
      <c r="I18" s="12" t="s">
        <v>9159</v>
      </c>
      <c r="J18" s="12" t="s">
        <v>9160</v>
      </c>
    </row>
    <row r="19" s="2" customFormat="1" customHeight="1" spans="1:10">
      <c r="A19" s="10"/>
      <c r="B19" s="10"/>
      <c r="C19" s="11">
        <v>16</v>
      </c>
      <c r="D19" s="12" t="s">
        <v>2493</v>
      </c>
      <c r="E19" s="9" t="s">
        <v>9161</v>
      </c>
      <c r="F19" s="13" t="s">
        <v>8973</v>
      </c>
      <c r="G19" s="12" t="s">
        <v>8973</v>
      </c>
      <c r="H19" s="12" t="s">
        <v>9110</v>
      </c>
      <c r="I19" s="12" t="s">
        <v>9162</v>
      </c>
      <c r="J19" s="12" t="s">
        <v>9163</v>
      </c>
    </row>
    <row r="20" s="2" customFormat="1" customHeight="1" spans="1:10">
      <c r="A20" s="10"/>
      <c r="B20" s="10"/>
      <c r="C20" s="11">
        <v>17</v>
      </c>
      <c r="D20" s="12" t="s">
        <v>2579</v>
      </c>
      <c r="E20" s="9" t="s">
        <v>9164</v>
      </c>
      <c r="F20" s="13" t="s">
        <v>8973</v>
      </c>
      <c r="G20" s="12" t="s">
        <v>8973</v>
      </c>
      <c r="H20" s="12" t="s">
        <v>9110</v>
      </c>
      <c r="I20" s="12" t="s">
        <v>9165</v>
      </c>
      <c r="J20" s="12" t="s">
        <v>9166</v>
      </c>
    </row>
    <row r="21" s="2" customFormat="1" customHeight="1" spans="1:10">
      <c r="A21" s="10"/>
      <c r="B21" s="10"/>
      <c r="C21" s="11">
        <v>18</v>
      </c>
      <c r="D21" s="12" t="s">
        <v>905</v>
      </c>
      <c r="E21" s="9" t="s">
        <v>79</v>
      </c>
      <c r="F21" s="13" t="s">
        <v>8973</v>
      </c>
      <c r="G21" s="12" t="s">
        <v>8973</v>
      </c>
      <c r="H21" s="12" t="s">
        <v>9110</v>
      </c>
      <c r="I21" s="12" t="s">
        <v>9167</v>
      </c>
      <c r="J21" s="12" t="s">
        <v>9168</v>
      </c>
    </row>
    <row r="22" s="2" customFormat="1" customHeight="1" spans="1:10">
      <c r="A22" s="10"/>
      <c r="B22" s="10"/>
      <c r="C22" s="11">
        <v>19</v>
      </c>
      <c r="D22" s="12" t="s">
        <v>9169</v>
      </c>
      <c r="E22" s="9" t="s">
        <v>9170</v>
      </c>
      <c r="F22" s="13" t="s">
        <v>8973</v>
      </c>
      <c r="G22" s="12" t="s">
        <v>8973</v>
      </c>
      <c r="H22" s="12" t="s">
        <v>9110</v>
      </c>
      <c r="I22" s="12" t="s">
        <v>9171</v>
      </c>
      <c r="J22" s="12" t="s">
        <v>9172</v>
      </c>
    </row>
    <row r="23" s="2" customFormat="1" customHeight="1" spans="1:10">
      <c r="A23" s="10"/>
      <c r="B23" s="10"/>
      <c r="C23" s="11">
        <v>20</v>
      </c>
      <c r="D23" s="12" t="s">
        <v>9173</v>
      </c>
      <c r="E23" s="9" t="s">
        <v>6131</v>
      </c>
      <c r="F23" s="13" t="s">
        <v>8973</v>
      </c>
      <c r="G23" s="12" t="s">
        <v>8973</v>
      </c>
      <c r="H23" s="12" t="s">
        <v>9110</v>
      </c>
      <c r="I23" s="12" t="s">
        <v>9174</v>
      </c>
      <c r="J23" s="12" t="s">
        <v>9175</v>
      </c>
    </row>
    <row r="24" s="2" customFormat="1" customHeight="1" spans="1:10">
      <c r="A24" s="10"/>
      <c r="B24" s="10"/>
      <c r="C24" s="11">
        <v>21</v>
      </c>
      <c r="D24" s="12" t="s">
        <v>9176</v>
      </c>
      <c r="E24" s="9" t="s">
        <v>9177</v>
      </c>
      <c r="F24" s="13" t="s">
        <v>8973</v>
      </c>
      <c r="G24" s="12" t="s">
        <v>8973</v>
      </c>
      <c r="H24" s="12" t="s">
        <v>9110</v>
      </c>
      <c r="I24" s="12" t="s">
        <v>9178</v>
      </c>
      <c r="J24" s="12" t="s">
        <v>9179</v>
      </c>
    </row>
    <row r="25" s="2" customFormat="1" customHeight="1" spans="1:10">
      <c r="A25" s="10"/>
      <c r="B25" s="10"/>
      <c r="C25" s="11">
        <v>22</v>
      </c>
      <c r="D25" s="12" t="s">
        <v>723</v>
      </c>
      <c r="E25" s="9" t="s">
        <v>9180</v>
      </c>
      <c r="F25" s="13" t="s">
        <v>8973</v>
      </c>
      <c r="G25" s="12" t="s">
        <v>8973</v>
      </c>
      <c r="H25" s="12" t="s">
        <v>9110</v>
      </c>
      <c r="I25" s="12" t="s">
        <v>9181</v>
      </c>
      <c r="J25" s="12" t="s">
        <v>9182</v>
      </c>
    </row>
    <row r="26" s="2" customFormat="1" customHeight="1" spans="1:10">
      <c r="A26" s="10"/>
      <c r="B26" s="10"/>
      <c r="C26" s="11">
        <v>23</v>
      </c>
      <c r="D26" s="12" t="s">
        <v>9183</v>
      </c>
      <c r="E26" s="9" t="s">
        <v>9184</v>
      </c>
      <c r="F26" s="13" t="s">
        <v>8973</v>
      </c>
      <c r="G26" s="12" t="s">
        <v>8973</v>
      </c>
      <c r="H26" s="12" t="s">
        <v>9110</v>
      </c>
      <c r="I26" s="12" t="s">
        <v>9185</v>
      </c>
      <c r="J26" s="12" t="s">
        <v>9186</v>
      </c>
    </row>
    <row r="27" s="2" customFormat="1" customHeight="1" spans="1:10">
      <c r="A27" s="10"/>
      <c r="B27" s="10"/>
      <c r="C27" s="11">
        <v>24</v>
      </c>
      <c r="D27" s="12" t="s">
        <v>19</v>
      </c>
      <c r="E27" s="9" t="s">
        <v>9187</v>
      </c>
      <c r="F27" s="13" t="s">
        <v>8973</v>
      </c>
      <c r="G27" s="12" t="s">
        <v>8973</v>
      </c>
      <c r="H27" s="12" t="s">
        <v>9110</v>
      </c>
      <c r="I27" s="12" t="s">
        <v>9188</v>
      </c>
      <c r="J27" s="12" t="s">
        <v>9189</v>
      </c>
    </row>
    <row r="28" s="2" customFormat="1" customHeight="1" spans="1:10">
      <c r="A28" s="10"/>
      <c r="B28" s="10"/>
      <c r="C28" s="11">
        <v>25</v>
      </c>
      <c r="D28" s="12" t="s">
        <v>1392</v>
      </c>
      <c r="E28" s="9" t="s">
        <v>9190</v>
      </c>
      <c r="F28" s="13" t="s">
        <v>8973</v>
      </c>
      <c r="G28" s="12" t="s">
        <v>8973</v>
      </c>
      <c r="H28" s="12" t="s">
        <v>9110</v>
      </c>
      <c r="I28" s="12" t="s">
        <v>9191</v>
      </c>
      <c r="J28" s="12" t="s">
        <v>9192</v>
      </c>
    </row>
    <row r="29" s="2" customFormat="1" customHeight="1" spans="1:10">
      <c r="A29" s="10"/>
      <c r="B29" s="10"/>
      <c r="C29" s="11">
        <v>26</v>
      </c>
      <c r="D29" s="12" t="s">
        <v>9193</v>
      </c>
      <c r="E29" s="9" t="s">
        <v>9194</v>
      </c>
      <c r="F29" s="13" t="s">
        <v>8973</v>
      </c>
      <c r="G29" s="12" t="s">
        <v>8973</v>
      </c>
      <c r="H29" s="12" t="s">
        <v>9110</v>
      </c>
      <c r="I29" s="12" t="s">
        <v>9195</v>
      </c>
      <c r="J29" s="12" t="s">
        <v>9196</v>
      </c>
    </row>
    <row r="30" s="2" customFormat="1" customHeight="1" spans="1:10">
      <c r="A30" s="10"/>
      <c r="B30" s="10"/>
      <c r="C30" s="11">
        <v>27</v>
      </c>
      <c r="D30" s="12" t="s">
        <v>4873</v>
      </c>
      <c r="E30" s="9" t="s">
        <v>9197</v>
      </c>
      <c r="F30" s="13" t="s">
        <v>8973</v>
      </c>
      <c r="G30" s="12" t="s">
        <v>8973</v>
      </c>
      <c r="H30" s="12" t="s">
        <v>9110</v>
      </c>
      <c r="I30" s="12" t="s">
        <v>9198</v>
      </c>
      <c r="J30" s="12" t="s">
        <v>9199</v>
      </c>
    </row>
    <row r="31" s="2" customFormat="1" customHeight="1" spans="1:10">
      <c r="A31" s="10"/>
      <c r="B31" s="10"/>
      <c r="C31" s="11">
        <v>28</v>
      </c>
      <c r="D31" s="12" t="s">
        <v>9200</v>
      </c>
      <c r="E31" s="9" t="s">
        <v>591</v>
      </c>
      <c r="F31" s="13" t="s">
        <v>8973</v>
      </c>
      <c r="G31" s="12" t="s">
        <v>8973</v>
      </c>
      <c r="H31" s="12" t="s">
        <v>9110</v>
      </c>
      <c r="I31" s="12" t="s">
        <v>9201</v>
      </c>
      <c r="J31" s="12" t="s">
        <v>9202</v>
      </c>
    </row>
    <row r="32" s="2" customFormat="1" customHeight="1" spans="1:10">
      <c r="A32" s="10"/>
      <c r="B32" s="10"/>
      <c r="C32" s="11">
        <v>29</v>
      </c>
      <c r="D32" s="12" t="s">
        <v>9203</v>
      </c>
      <c r="E32" s="9" t="s">
        <v>9204</v>
      </c>
      <c r="F32" s="13" t="s">
        <v>8973</v>
      </c>
      <c r="G32" s="12" t="s">
        <v>8973</v>
      </c>
      <c r="H32" s="12" t="s">
        <v>9110</v>
      </c>
      <c r="I32" s="12" t="s">
        <v>9205</v>
      </c>
      <c r="J32" s="12" t="s">
        <v>9206</v>
      </c>
    </row>
    <row r="33" s="2" customFormat="1" customHeight="1" spans="1:10">
      <c r="A33" s="10"/>
      <c r="B33" s="10"/>
      <c r="C33" s="11">
        <v>30</v>
      </c>
      <c r="D33" s="12" t="s">
        <v>4777</v>
      </c>
      <c r="E33" s="9" t="s">
        <v>1079</v>
      </c>
      <c r="F33" s="13" t="s">
        <v>8973</v>
      </c>
      <c r="G33" s="12" t="s">
        <v>8973</v>
      </c>
      <c r="H33" s="12" t="s">
        <v>9110</v>
      </c>
      <c r="I33" s="12" t="s">
        <v>9207</v>
      </c>
      <c r="J33" s="12" t="s">
        <v>9208</v>
      </c>
    </row>
    <row r="34" s="2" customFormat="1" customHeight="1" spans="1:10">
      <c r="A34" s="10"/>
      <c r="B34" s="10"/>
      <c r="C34" s="11">
        <v>31</v>
      </c>
      <c r="D34" s="12" t="s">
        <v>9209</v>
      </c>
      <c r="E34" s="9" t="s">
        <v>9210</v>
      </c>
      <c r="F34" s="13" t="s">
        <v>8973</v>
      </c>
      <c r="G34" s="12" t="s">
        <v>8973</v>
      </c>
      <c r="H34" s="12" t="s">
        <v>9110</v>
      </c>
      <c r="I34" s="12" t="s">
        <v>9211</v>
      </c>
      <c r="J34" s="12" t="s">
        <v>9212</v>
      </c>
    </row>
    <row r="35" s="2" customFormat="1" customHeight="1" spans="1:10">
      <c r="A35" s="10"/>
      <c r="B35" s="10"/>
      <c r="C35" s="11">
        <v>32</v>
      </c>
      <c r="D35" s="12" t="s">
        <v>90</v>
      </c>
      <c r="E35" s="9" t="s">
        <v>9213</v>
      </c>
      <c r="F35" s="13" t="s">
        <v>8973</v>
      </c>
      <c r="G35" s="12" t="s">
        <v>8973</v>
      </c>
      <c r="H35" s="12" t="s">
        <v>9110</v>
      </c>
      <c r="I35" s="12" t="s">
        <v>9214</v>
      </c>
      <c r="J35" s="12" t="s">
        <v>9215</v>
      </c>
    </row>
    <row r="36" s="2" customFormat="1" customHeight="1" spans="1:10">
      <c r="A36" s="10"/>
      <c r="B36" s="10"/>
      <c r="C36" s="11">
        <v>33</v>
      </c>
      <c r="D36" s="12" t="s">
        <v>9216</v>
      </c>
      <c r="E36" s="9" t="s">
        <v>9217</v>
      </c>
      <c r="F36" s="13" t="s">
        <v>8973</v>
      </c>
      <c r="G36" s="12" t="s">
        <v>8973</v>
      </c>
      <c r="H36" s="12" t="s">
        <v>9110</v>
      </c>
      <c r="I36" s="12" t="s">
        <v>9218</v>
      </c>
      <c r="J36" s="12" t="s">
        <v>9219</v>
      </c>
    </row>
    <row r="37" s="2" customFormat="1" customHeight="1" spans="1:10">
      <c r="A37" s="10"/>
      <c r="B37" s="10"/>
      <c r="C37" s="11">
        <v>34</v>
      </c>
      <c r="D37" s="12" t="s">
        <v>9220</v>
      </c>
      <c r="E37" s="9" t="s">
        <v>9194</v>
      </c>
      <c r="F37" s="13" t="s">
        <v>8973</v>
      </c>
      <c r="G37" s="12" t="s">
        <v>8973</v>
      </c>
      <c r="H37" s="12" t="s">
        <v>9110</v>
      </c>
      <c r="I37" s="12" t="s">
        <v>9221</v>
      </c>
      <c r="J37" s="12" t="s">
        <v>9222</v>
      </c>
    </row>
    <row r="38" s="2" customFormat="1" customHeight="1" spans="1:10">
      <c r="A38" s="10"/>
      <c r="B38" s="10"/>
      <c r="C38" s="11">
        <v>35</v>
      </c>
      <c r="D38" s="12" t="s">
        <v>5134</v>
      </c>
      <c r="E38" s="9" t="s">
        <v>9223</v>
      </c>
      <c r="F38" s="13" t="s">
        <v>8973</v>
      </c>
      <c r="G38" s="12" t="s">
        <v>8973</v>
      </c>
      <c r="H38" s="12" t="s">
        <v>9110</v>
      </c>
      <c r="I38" s="12" t="s">
        <v>9224</v>
      </c>
      <c r="J38" s="12" t="s">
        <v>9225</v>
      </c>
    </row>
    <row r="39" s="2" customFormat="1" customHeight="1" spans="1:10">
      <c r="A39" s="10"/>
      <c r="B39" s="10"/>
      <c r="C39" s="11">
        <v>36</v>
      </c>
      <c r="D39" s="12" t="s">
        <v>9226</v>
      </c>
      <c r="E39" s="9" t="s">
        <v>805</v>
      </c>
      <c r="F39" s="13" t="s">
        <v>8973</v>
      </c>
      <c r="G39" s="12" t="s">
        <v>8973</v>
      </c>
      <c r="H39" s="12" t="s">
        <v>9110</v>
      </c>
      <c r="I39" s="12" t="s">
        <v>9227</v>
      </c>
      <c r="J39" s="12" t="s">
        <v>9228</v>
      </c>
    </row>
    <row r="40" s="2" customFormat="1" customHeight="1" spans="1:10">
      <c r="A40" s="10"/>
      <c r="B40" s="10"/>
      <c r="C40" s="11">
        <v>37</v>
      </c>
      <c r="D40" s="12" t="s">
        <v>47</v>
      </c>
      <c r="E40" s="9" t="s">
        <v>1118</v>
      </c>
      <c r="F40" s="13" t="s">
        <v>8973</v>
      </c>
      <c r="G40" s="12" t="s">
        <v>8973</v>
      </c>
      <c r="H40" s="12" t="s">
        <v>9110</v>
      </c>
      <c r="I40" s="12" t="s">
        <v>9229</v>
      </c>
      <c r="J40" s="12" t="s">
        <v>9230</v>
      </c>
    </row>
    <row r="41" s="2" customFormat="1" customHeight="1" spans="1:10">
      <c r="A41" s="10"/>
      <c r="B41" s="10"/>
      <c r="C41" s="11">
        <v>38</v>
      </c>
      <c r="D41" s="12" t="s">
        <v>214</v>
      </c>
      <c r="E41" s="9" t="s">
        <v>742</v>
      </c>
      <c r="F41" s="13" t="s">
        <v>8973</v>
      </c>
      <c r="G41" s="12" t="s">
        <v>8973</v>
      </c>
      <c r="H41" s="12" t="s">
        <v>9110</v>
      </c>
      <c r="I41" s="12" t="s">
        <v>9231</v>
      </c>
      <c r="J41" s="12" t="s">
        <v>9232</v>
      </c>
    </row>
    <row r="42" s="2" customFormat="1" customHeight="1" spans="1:10">
      <c r="A42" s="10"/>
      <c r="B42" s="10"/>
      <c r="C42" s="11">
        <v>39</v>
      </c>
      <c r="D42" s="12" t="s">
        <v>9233</v>
      </c>
      <c r="E42" s="9" t="s">
        <v>9234</v>
      </c>
      <c r="F42" s="13" t="s">
        <v>8973</v>
      </c>
      <c r="G42" s="12" t="s">
        <v>8973</v>
      </c>
      <c r="H42" s="12" t="s">
        <v>9110</v>
      </c>
      <c r="I42" s="12" t="s">
        <v>9235</v>
      </c>
      <c r="J42" s="12" t="s">
        <v>9236</v>
      </c>
    </row>
    <row r="43" s="2" customFormat="1" customHeight="1" spans="1:10">
      <c r="A43" s="10"/>
      <c r="B43" s="10"/>
      <c r="C43" s="11">
        <v>40</v>
      </c>
      <c r="D43" s="12" t="s">
        <v>9237</v>
      </c>
      <c r="E43" s="9" t="s">
        <v>9238</v>
      </c>
      <c r="F43" s="13" t="s">
        <v>8973</v>
      </c>
      <c r="G43" s="12" t="s">
        <v>8973</v>
      </c>
      <c r="H43" s="12" t="s">
        <v>9110</v>
      </c>
      <c r="I43" s="12" t="s">
        <v>9239</v>
      </c>
      <c r="J43" s="12" t="s">
        <v>9240</v>
      </c>
    </row>
    <row r="44" s="2" customFormat="1" customHeight="1" spans="1:10">
      <c r="A44" s="10"/>
      <c r="B44" s="10"/>
      <c r="C44" s="11">
        <v>41</v>
      </c>
      <c r="D44" s="12" t="s">
        <v>602</v>
      </c>
      <c r="E44" s="9" t="s">
        <v>9241</v>
      </c>
      <c r="F44" s="13" t="s">
        <v>8973</v>
      </c>
      <c r="G44" s="12" t="s">
        <v>8973</v>
      </c>
      <c r="H44" s="12" t="s">
        <v>9110</v>
      </c>
      <c r="I44" s="12" t="s">
        <v>9242</v>
      </c>
      <c r="J44" s="12" t="s">
        <v>9243</v>
      </c>
    </row>
    <row r="45" s="2" customFormat="1" customHeight="1" spans="1:10">
      <c r="A45" s="10"/>
      <c r="B45" s="10"/>
      <c r="C45" s="11">
        <v>42</v>
      </c>
      <c r="D45" s="12" t="s">
        <v>9244</v>
      </c>
      <c r="E45" s="9" t="s">
        <v>9245</v>
      </c>
      <c r="F45" s="13" t="s">
        <v>8973</v>
      </c>
      <c r="G45" s="12" t="s">
        <v>8973</v>
      </c>
      <c r="H45" s="12" t="s">
        <v>9110</v>
      </c>
      <c r="I45" s="12" t="s">
        <v>9246</v>
      </c>
      <c r="J45" s="12" t="s">
        <v>9247</v>
      </c>
    </row>
    <row r="46" s="2" customFormat="1" customHeight="1" spans="1:10">
      <c r="A46" s="10"/>
      <c r="B46" s="10"/>
      <c r="C46" s="11">
        <v>43</v>
      </c>
      <c r="D46" s="12" t="s">
        <v>9248</v>
      </c>
      <c r="E46" s="9" t="s">
        <v>9249</v>
      </c>
      <c r="F46" s="13" t="s">
        <v>8973</v>
      </c>
      <c r="G46" s="12" t="s">
        <v>8973</v>
      </c>
      <c r="H46" s="12" t="s">
        <v>9110</v>
      </c>
      <c r="I46" s="12" t="s">
        <v>9250</v>
      </c>
      <c r="J46" s="12" t="s">
        <v>9251</v>
      </c>
    </row>
    <row r="47" s="2" customFormat="1" customHeight="1" spans="1:10">
      <c r="A47" s="10"/>
      <c r="B47" s="10"/>
      <c r="C47" s="11">
        <v>44</v>
      </c>
      <c r="D47" s="12" t="s">
        <v>9252</v>
      </c>
      <c r="E47" s="9" t="s">
        <v>9253</v>
      </c>
      <c r="F47" s="13" t="s">
        <v>8973</v>
      </c>
      <c r="G47" s="12" t="s">
        <v>8973</v>
      </c>
      <c r="H47" s="12" t="s">
        <v>9110</v>
      </c>
      <c r="I47" s="12" t="s">
        <v>9254</v>
      </c>
      <c r="J47" s="12" t="s">
        <v>9255</v>
      </c>
    </row>
    <row r="48" s="2" customFormat="1" customHeight="1" spans="1:10">
      <c r="A48" s="10"/>
      <c r="B48" s="10"/>
      <c r="C48" s="11">
        <v>45</v>
      </c>
      <c r="D48" s="12" t="s">
        <v>9256</v>
      </c>
      <c r="E48" s="9" t="s">
        <v>7646</v>
      </c>
      <c r="F48" s="13" t="s">
        <v>8973</v>
      </c>
      <c r="G48" s="12" t="s">
        <v>8973</v>
      </c>
      <c r="H48" s="12" t="s">
        <v>9110</v>
      </c>
      <c r="I48" s="12" t="s">
        <v>9257</v>
      </c>
      <c r="J48" s="12" t="s">
        <v>9258</v>
      </c>
    </row>
    <row r="49" s="2" customFormat="1" customHeight="1" spans="1:10">
      <c r="A49" s="10"/>
      <c r="B49" s="10"/>
      <c r="C49" s="11">
        <v>46</v>
      </c>
      <c r="D49" s="12" t="s">
        <v>3433</v>
      </c>
      <c r="E49" s="9" t="s">
        <v>9259</v>
      </c>
      <c r="F49" s="13" t="s">
        <v>8973</v>
      </c>
      <c r="G49" s="12" t="s">
        <v>8973</v>
      </c>
      <c r="H49" s="12" t="s">
        <v>9110</v>
      </c>
      <c r="I49" s="12" t="s">
        <v>9260</v>
      </c>
      <c r="J49" s="12" t="s">
        <v>9261</v>
      </c>
    </row>
    <row r="50" s="2" customFormat="1" customHeight="1" spans="1:10">
      <c r="A50" s="10"/>
      <c r="B50" s="10"/>
      <c r="C50" s="11">
        <v>47</v>
      </c>
      <c r="D50" s="12" t="s">
        <v>9262</v>
      </c>
      <c r="E50" s="9" t="s">
        <v>9263</v>
      </c>
      <c r="F50" s="13" t="s">
        <v>8973</v>
      </c>
      <c r="G50" s="12" t="s">
        <v>8973</v>
      </c>
      <c r="H50" s="12" t="s">
        <v>9110</v>
      </c>
      <c r="I50" s="12" t="s">
        <v>9264</v>
      </c>
      <c r="J50" s="12" t="s">
        <v>9265</v>
      </c>
    </row>
    <row r="51" s="2" customFormat="1" customHeight="1" spans="1:10">
      <c r="A51" s="10"/>
      <c r="B51" s="10"/>
      <c r="C51" s="11">
        <v>48</v>
      </c>
      <c r="D51" s="12" t="s">
        <v>19</v>
      </c>
      <c r="E51" s="9" t="s">
        <v>9266</v>
      </c>
      <c r="F51" s="13" t="s">
        <v>8973</v>
      </c>
      <c r="G51" s="12" t="s">
        <v>8973</v>
      </c>
      <c r="H51" s="12" t="s">
        <v>9110</v>
      </c>
      <c r="I51" s="12" t="s">
        <v>9267</v>
      </c>
      <c r="J51" s="12" t="s">
        <v>9268</v>
      </c>
    </row>
    <row r="52" s="2" customFormat="1" customHeight="1" spans="1:10">
      <c r="A52" s="10"/>
      <c r="B52" s="10"/>
      <c r="C52" s="11">
        <v>49</v>
      </c>
      <c r="D52" s="12" t="s">
        <v>7803</v>
      </c>
      <c r="E52" s="9" t="s">
        <v>9269</v>
      </c>
      <c r="F52" s="13" t="s">
        <v>8973</v>
      </c>
      <c r="G52" s="12" t="s">
        <v>8973</v>
      </c>
      <c r="H52" s="12" t="s">
        <v>9110</v>
      </c>
      <c r="I52" s="12" t="s">
        <v>9270</v>
      </c>
      <c r="J52" s="12" t="s">
        <v>9271</v>
      </c>
    </row>
    <row r="53" s="2" customFormat="1" customHeight="1" spans="1:10">
      <c r="A53" s="14"/>
      <c r="B53" s="14"/>
      <c r="C53" s="11">
        <v>50</v>
      </c>
      <c r="D53" s="12" t="s">
        <v>9272</v>
      </c>
      <c r="E53" s="9" t="s">
        <v>9273</v>
      </c>
      <c r="F53" s="13" t="s">
        <v>8973</v>
      </c>
      <c r="G53" s="12" t="s">
        <v>8973</v>
      </c>
      <c r="H53" s="12" t="s">
        <v>9110</v>
      </c>
      <c r="I53" s="12" t="s">
        <v>9274</v>
      </c>
      <c r="J53" s="12" t="s">
        <v>9275</v>
      </c>
    </row>
    <row r="54" s="2" customFormat="1" customHeight="1" spans="1:10">
      <c r="A54" s="15" t="s">
        <v>4672</v>
      </c>
      <c r="B54" s="15" t="s">
        <v>9107</v>
      </c>
      <c r="C54" s="11">
        <v>51</v>
      </c>
      <c r="D54" s="12" t="s">
        <v>1831</v>
      </c>
      <c r="E54" s="9" t="s">
        <v>9276</v>
      </c>
      <c r="F54" s="13" t="s">
        <v>8973</v>
      </c>
      <c r="G54" s="12" t="s">
        <v>8973</v>
      </c>
      <c r="H54" s="12" t="s">
        <v>9110</v>
      </c>
      <c r="I54" s="12" t="s">
        <v>9277</v>
      </c>
      <c r="J54" s="12" t="s">
        <v>9278</v>
      </c>
    </row>
    <row r="55" s="2" customFormat="1" customHeight="1" spans="1:10">
      <c r="A55" s="10"/>
      <c r="B55" s="10"/>
      <c r="C55" s="11">
        <v>52</v>
      </c>
      <c r="D55" s="12" t="s">
        <v>9279</v>
      </c>
      <c r="E55" s="9" t="s">
        <v>9280</v>
      </c>
      <c r="F55" s="13" t="s">
        <v>8973</v>
      </c>
      <c r="G55" s="12" t="s">
        <v>8973</v>
      </c>
      <c r="H55" s="12" t="s">
        <v>9110</v>
      </c>
      <c r="I55" s="12" t="s">
        <v>9281</v>
      </c>
      <c r="J55" s="12" t="s">
        <v>9282</v>
      </c>
    </row>
    <row r="56" s="2" customFormat="1" customHeight="1" spans="1:10">
      <c r="A56" s="10"/>
      <c r="B56" s="10"/>
      <c r="C56" s="11">
        <v>53</v>
      </c>
      <c r="D56" s="12" t="s">
        <v>9283</v>
      </c>
      <c r="E56" s="9" t="s">
        <v>9284</v>
      </c>
      <c r="F56" s="13" t="s">
        <v>8973</v>
      </c>
      <c r="G56" s="12" t="s">
        <v>8973</v>
      </c>
      <c r="H56" s="12" t="s">
        <v>9110</v>
      </c>
      <c r="I56" s="12" t="s">
        <v>9285</v>
      </c>
      <c r="J56" s="12" t="s">
        <v>9286</v>
      </c>
    </row>
    <row r="57" s="2" customFormat="1" customHeight="1" spans="1:10">
      <c r="A57" s="10"/>
      <c r="B57" s="10"/>
      <c r="C57" s="11">
        <v>54</v>
      </c>
      <c r="D57" s="12" t="s">
        <v>9287</v>
      </c>
      <c r="E57" s="9" t="s">
        <v>746</v>
      </c>
      <c r="F57" s="13" t="s">
        <v>8973</v>
      </c>
      <c r="G57" s="12" t="s">
        <v>8973</v>
      </c>
      <c r="H57" s="12" t="s">
        <v>9110</v>
      </c>
      <c r="I57" s="12" t="s">
        <v>9288</v>
      </c>
      <c r="J57" s="12" t="s">
        <v>9289</v>
      </c>
    </row>
    <row r="58" s="2" customFormat="1" customHeight="1" spans="1:10">
      <c r="A58" s="10"/>
      <c r="B58" s="10"/>
      <c r="C58" s="11">
        <v>55</v>
      </c>
      <c r="D58" s="12" t="s">
        <v>717</v>
      </c>
      <c r="E58" s="9" t="s">
        <v>9259</v>
      </c>
      <c r="F58" s="13" t="s">
        <v>8973</v>
      </c>
      <c r="G58" s="12" t="s">
        <v>8973</v>
      </c>
      <c r="H58" s="12" t="s">
        <v>9110</v>
      </c>
      <c r="I58" s="12" t="s">
        <v>9290</v>
      </c>
      <c r="J58" s="12" t="s">
        <v>9291</v>
      </c>
    </row>
    <row r="59" s="2" customFormat="1" customHeight="1" spans="1:10">
      <c r="A59" s="10"/>
      <c r="B59" s="10"/>
      <c r="C59" s="11">
        <v>56</v>
      </c>
      <c r="D59" s="12" t="s">
        <v>9292</v>
      </c>
      <c r="E59" s="9" t="s">
        <v>9293</v>
      </c>
      <c r="F59" s="13" t="s">
        <v>8973</v>
      </c>
      <c r="G59" s="12" t="s">
        <v>8973</v>
      </c>
      <c r="H59" s="12" t="s">
        <v>9110</v>
      </c>
      <c r="I59" s="12" t="s">
        <v>9294</v>
      </c>
      <c r="J59" s="12" t="s">
        <v>9295</v>
      </c>
    </row>
    <row r="60" s="2" customFormat="1" customHeight="1" spans="1:10">
      <c r="A60" s="10"/>
      <c r="B60" s="10"/>
      <c r="C60" s="11">
        <v>57</v>
      </c>
      <c r="D60" s="12" t="s">
        <v>9296</v>
      </c>
      <c r="E60" s="9" t="s">
        <v>9297</v>
      </c>
      <c r="F60" s="13" t="s">
        <v>8973</v>
      </c>
      <c r="G60" s="12" t="s">
        <v>8973</v>
      </c>
      <c r="H60" s="12" t="s">
        <v>9110</v>
      </c>
      <c r="I60" s="12" t="s">
        <v>9298</v>
      </c>
      <c r="J60" s="12" t="s">
        <v>9299</v>
      </c>
    </row>
    <row r="61" s="2" customFormat="1" customHeight="1" spans="1:10">
      <c r="A61" s="10"/>
      <c r="B61" s="10"/>
      <c r="C61" s="11">
        <v>58</v>
      </c>
      <c r="D61" s="12" t="s">
        <v>9300</v>
      </c>
      <c r="E61" s="9" t="s">
        <v>9301</v>
      </c>
      <c r="F61" s="13" t="s">
        <v>8973</v>
      </c>
      <c r="G61" s="12" t="s">
        <v>8973</v>
      </c>
      <c r="H61" s="12" t="s">
        <v>9110</v>
      </c>
      <c r="I61" s="12" t="s">
        <v>9302</v>
      </c>
      <c r="J61" s="12" t="s">
        <v>9303</v>
      </c>
    </row>
    <row r="62" s="2" customFormat="1" customHeight="1" spans="1:10">
      <c r="A62" s="10"/>
      <c r="B62" s="10"/>
      <c r="C62" s="11">
        <v>59</v>
      </c>
      <c r="D62" s="12" t="s">
        <v>9304</v>
      </c>
      <c r="E62" s="9" t="s">
        <v>9305</v>
      </c>
      <c r="F62" s="13" t="s">
        <v>8973</v>
      </c>
      <c r="G62" s="12" t="s">
        <v>8973</v>
      </c>
      <c r="H62" s="12" t="s">
        <v>9110</v>
      </c>
      <c r="I62" s="12" t="s">
        <v>9306</v>
      </c>
      <c r="J62" s="12" t="s">
        <v>9307</v>
      </c>
    </row>
    <row r="63" s="2" customFormat="1" customHeight="1" spans="1:10">
      <c r="A63" s="10"/>
      <c r="B63" s="10"/>
      <c r="C63" s="11">
        <v>60</v>
      </c>
      <c r="D63" s="12" t="s">
        <v>9308</v>
      </c>
      <c r="E63" s="9" t="s">
        <v>793</v>
      </c>
      <c r="F63" s="13" t="s">
        <v>8973</v>
      </c>
      <c r="G63" s="12" t="s">
        <v>8973</v>
      </c>
      <c r="H63" s="12" t="s">
        <v>9110</v>
      </c>
      <c r="I63" s="12" t="s">
        <v>9309</v>
      </c>
      <c r="J63" s="12" t="s">
        <v>9310</v>
      </c>
    </row>
    <row r="64" s="2" customFormat="1" customHeight="1" spans="1:10">
      <c r="A64" s="10"/>
      <c r="B64" s="10"/>
      <c r="C64" s="11">
        <v>61</v>
      </c>
      <c r="D64" s="12" t="s">
        <v>9311</v>
      </c>
      <c r="E64" s="9" t="s">
        <v>9312</v>
      </c>
      <c r="F64" s="13" t="s">
        <v>8973</v>
      </c>
      <c r="G64" s="12" t="s">
        <v>8973</v>
      </c>
      <c r="H64" s="12" t="s">
        <v>9110</v>
      </c>
      <c r="I64" s="12" t="s">
        <v>9313</v>
      </c>
      <c r="J64" s="12" t="s">
        <v>9314</v>
      </c>
    </row>
    <row r="65" s="2" customFormat="1" customHeight="1" spans="1:10">
      <c r="A65" s="10"/>
      <c r="B65" s="10"/>
      <c r="C65" s="11">
        <v>62</v>
      </c>
      <c r="D65" s="12" t="s">
        <v>8270</v>
      </c>
      <c r="E65" s="9" t="s">
        <v>9315</v>
      </c>
      <c r="F65" s="13" t="s">
        <v>8973</v>
      </c>
      <c r="G65" s="12" t="s">
        <v>8973</v>
      </c>
      <c r="H65" s="12" t="s">
        <v>9110</v>
      </c>
      <c r="I65" s="12" t="s">
        <v>9316</v>
      </c>
      <c r="J65" s="12" t="s">
        <v>9317</v>
      </c>
    </row>
    <row r="66" s="2" customFormat="1" customHeight="1" spans="1:10">
      <c r="A66" s="10"/>
      <c r="B66" s="10"/>
      <c r="C66" s="11">
        <v>63</v>
      </c>
      <c r="D66" s="12" t="s">
        <v>5658</v>
      </c>
      <c r="E66" s="9" t="s">
        <v>9318</v>
      </c>
      <c r="F66" s="13" t="s">
        <v>8973</v>
      </c>
      <c r="G66" s="12" t="s">
        <v>8973</v>
      </c>
      <c r="H66" s="12" t="s">
        <v>9110</v>
      </c>
      <c r="I66" s="12" t="s">
        <v>9319</v>
      </c>
      <c r="J66" s="12" t="s">
        <v>9320</v>
      </c>
    </row>
    <row r="67" s="2" customFormat="1" customHeight="1" spans="1:10">
      <c r="A67" s="10"/>
      <c r="B67" s="10"/>
      <c r="C67" s="11">
        <v>64</v>
      </c>
      <c r="D67" s="12" t="s">
        <v>4907</v>
      </c>
      <c r="E67" s="9" t="s">
        <v>9321</v>
      </c>
      <c r="F67" s="13" t="s">
        <v>8973</v>
      </c>
      <c r="G67" s="12" t="s">
        <v>8973</v>
      </c>
      <c r="H67" s="12" t="s">
        <v>9110</v>
      </c>
      <c r="I67" s="12" t="s">
        <v>9322</v>
      </c>
      <c r="J67" s="12" t="s">
        <v>9323</v>
      </c>
    </row>
    <row r="68" s="2" customFormat="1" customHeight="1" spans="1:10">
      <c r="A68" s="10"/>
      <c r="B68" s="10"/>
      <c r="C68" s="11">
        <v>65</v>
      </c>
      <c r="D68" s="12" t="s">
        <v>9324</v>
      </c>
      <c r="E68" s="9" t="s">
        <v>9325</v>
      </c>
      <c r="F68" s="13" t="s">
        <v>8973</v>
      </c>
      <c r="G68" s="12" t="s">
        <v>8973</v>
      </c>
      <c r="H68" s="12" t="s">
        <v>9110</v>
      </c>
      <c r="I68" s="12" t="s">
        <v>9326</v>
      </c>
      <c r="J68" s="12" t="s">
        <v>9327</v>
      </c>
    </row>
    <row r="69" s="2" customFormat="1" customHeight="1" spans="1:10">
      <c r="A69" s="10"/>
      <c r="B69" s="10"/>
      <c r="C69" s="11">
        <v>66</v>
      </c>
      <c r="D69" s="12" t="s">
        <v>9328</v>
      </c>
      <c r="E69" s="9" t="s">
        <v>9329</v>
      </c>
      <c r="F69" s="13" t="s">
        <v>8973</v>
      </c>
      <c r="G69" s="12" t="s">
        <v>8973</v>
      </c>
      <c r="H69" s="12" t="s">
        <v>9110</v>
      </c>
      <c r="I69" s="12" t="s">
        <v>9330</v>
      </c>
      <c r="J69" s="12" t="s">
        <v>9331</v>
      </c>
    </row>
    <row r="70" s="2" customFormat="1" customHeight="1" spans="1:10">
      <c r="A70" s="10"/>
      <c r="B70" s="10"/>
      <c r="C70" s="11">
        <v>67</v>
      </c>
      <c r="D70" s="12" t="s">
        <v>9332</v>
      </c>
      <c r="E70" s="9" t="s">
        <v>9333</v>
      </c>
      <c r="F70" s="13" t="s">
        <v>8973</v>
      </c>
      <c r="G70" s="12" t="s">
        <v>8973</v>
      </c>
      <c r="H70" s="12" t="s">
        <v>9110</v>
      </c>
      <c r="I70" s="12" t="s">
        <v>9334</v>
      </c>
      <c r="J70" s="12" t="s">
        <v>9335</v>
      </c>
    </row>
    <row r="71" s="2" customFormat="1" customHeight="1" spans="1:10">
      <c r="A71" s="10"/>
      <c r="B71" s="10"/>
      <c r="C71" s="11">
        <v>68</v>
      </c>
      <c r="D71" s="12" t="s">
        <v>3548</v>
      </c>
      <c r="E71" s="9" t="s">
        <v>9336</v>
      </c>
      <c r="F71" s="13" t="s">
        <v>8973</v>
      </c>
      <c r="G71" s="12" t="s">
        <v>8973</v>
      </c>
      <c r="H71" s="12" t="s">
        <v>9110</v>
      </c>
      <c r="I71" s="12" t="s">
        <v>9337</v>
      </c>
      <c r="J71" s="12" t="s">
        <v>9338</v>
      </c>
    </row>
    <row r="72" s="2" customFormat="1" customHeight="1" spans="1:10">
      <c r="A72" s="10"/>
      <c r="B72" s="10"/>
      <c r="C72" s="11">
        <v>69</v>
      </c>
      <c r="D72" s="12" t="s">
        <v>9339</v>
      </c>
      <c r="E72" s="9" t="s">
        <v>705</v>
      </c>
      <c r="F72" s="13" t="s">
        <v>8973</v>
      </c>
      <c r="G72" s="12" t="s">
        <v>8973</v>
      </c>
      <c r="H72" s="12" t="s">
        <v>9110</v>
      </c>
      <c r="I72" s="12" t="s">
        <v>9340</v>
      </c>
      <c r="J72" s="12" t="s">
        <v>9341</v>
      </c>
    </row>
    <row r="73" s="2" customFormat="1" customHeight="1" spans="1:10">
      <c r="A73" s="10"/>
      <c r="B73" s="10"/>
      <c r="C73" s="11">
        <v>70</v>
      </c>
      <c r="D73" s="12" t="s">
        <v>336</v>
      </c>
      <c r="E73" s="9" t="s">
        <v>9342</v>
      </c>
      <c r="F73" s="13" t="s">
        <v>8973</v>
      </c>
      <c r="G73" s="12" t="s">
        <v>8973</v>
      </c>
      <c r="H73" s="12" t="s">
        <v>9110</v>
      </c>
      <c r="I73" s="12" t="s">
        <v>9343</v>
      </c>
      <c r="J73" s="12" t="s">
        <v>9344</v>
      </c>
    </row>
    <row r="74" s="2" customFormat="1" customHeight="1" spans="1:10">
      <c r="A74" s="10"/>
      <c r="B74" s="10"/>
      <c r="C74" s="11">
        <v>71</v>
      </c>
      <c r="D74" s="12" t="s">
        <v>9345</v>
      </c>
      <c r="E74" s="9" t="s">
        <v>742</v>
      </c>
      <c r="F74" s="13" t="s">
        <v>8973</v>
      </c>
      <c r="G74" s="12" t="s">
        <v>8973</v>
      </c>
      <c r="H74" s="12" t="s">
        <v>9110</v>
      </c>
      <c r="I74" s="12" t="s">
        <v>9346</v>
      </c>
      <c r="J74" s="12" t="s">
        <v>9347</v>
      </c>
    </row>
    <row r="75" s="2" customFormat="1" customHeight="1" spans="1:10">
      <c r="A75" s="10"/>
      <c r="B75" s="10"/>
      <c r="C75" s="11">
        <v>72</v>
      </c>
      <c r="D75" s="12" t="s">
        <v>19</v>
      </c>
      <c r="E75" s="9" t="s">
        <v>9348</v>
      </c>
      <c r="F75" s="13" t="s">
        <v>8973</v>
      </c>
      <c r="G75" s="12" t="s">
        <v>8973</v>
      </c>
      <c r="H75" s="12" t="s">
        <v>9110</v>
      </c>
      <c r="I75" s="12" t="s">
        <v>9349</v>
      </c>
      <c r="J75" s="12" t="s">
        <v>9350</v>
      </c>
    </row>
    <row r="76" s="2" customFormat="1" customHeight="1" spans="1:10">
      <c r="A76" s="10"/>
      <c r="B76" s="10"/>
      <c r="C76" s="11">
        <v>73</v>
      </c>
      <c r="D76" s="12" t="s">
        <v>6156</v>
      </c>
      <c r="E76" s="9" t="s">
        <v>9351</v>
      </c>
      <c r="F76" s="13" t="s">
        <v>8973</v>
      </c>
      <c r="G76" s="12" t="s">
        <v>8973</v>
      </c>
      <c r="H76" s="12" t="s">
        <v>9110</v>
      </c>
      <c r="I76" s="12" t="s">
        <v>9352</v>
      </c>
      <c r="J76" s="12" t="s">
        <v>9353</v>
      </c>
    </row>
    <row r="77" s="2" customFormat="1" customHeight="1" spans="1:10">
      <c r="A77" s="10"/>
      <c r="B77" s="10"/>
      <c r="C77" s="11">
        <v>74</v>
      </c>
      <c r="D77" s="12" t="s">
        <v>9354</v>
      </c>
      <c r="E77" s="9" t="s">
        <v>333</v>
      </c>
      <c r="F77" s="13" t="s">
        <v>8973</v>
      </c>
      <c r="G77" s="12" t="s">
        <v>8973</v>
      </c>
      <c r="H77" s="12" t="s">
        <v>9110</v>
      </c>
      <c r="I77" s="12" t="s">
        <v>9355</v>
      </c>
      <c r="J77" s="12" t="s">
        <v>9356</v>
      </c>
    </row>
    <row r="78" s="2" customFormat="1" customHeight="1" spans="1:10">
      <c r="A78" s="10"/>
      <c r="B78" s="10"/>
      <c r="C78" s="11">
        <v>75</v>
      </c>
      <c r="D78" s="12" t="s">
        <v>9357</v>
      </c>
      <c r="E78" s="9" t="s">
        <v>9358</v>
      </c>
      <c r="F78" s="13" t="s">
        <v>8973</v>
      </c>
      <c r="G78" s="12" t="s">
        <v>8973</v>
      </c>
      <c r="H78" s="12" t="s">
        <v>9110</v>
      </c>
      <c r="I78" s="12" t="s">
        <v>9359</v>
      </c>
      <c r="J78" s="12" t="s">
        <v>9360</v>
      </c>
    </row>
    <row r="79" s="2" customFormat="1" customHeight="1" spans="1:10">
      <c r="A79" s="10"/>
      <c r="B79" s="10"/>
      <c r="C79" s="11">
        <v>76</v>
      </c>
      <c r="D79" s="12" t="s">
        <v>9361</v>
      </c>
      <c r="E79" s="9" t="s">
        <v>9362</v>
      </c>
      <c r="F79" s="13" t="s">
        <v>8973</v>
      </c>
      <c r="G79" s="12" t="s">
        <v>8973</v>
      </c>
      <c r="H79" s="12" t="s">
        <v>9110</v>
      </c>
      <c r="I79" s="12" t="s">
        <v>9363</v>
      </c>
      <c r="J79" s="12" t="s">
        <v>9364</v>
      </c>
    </row>
    <row r="80" s="2" customFormat="1" customHeight="1" spans="1:10">
      <c r="A80" s="10"/>
      <c r="B80" s="10"/>
      <c r="C80" s="11">
        <v>77</v>
      </c>
      <c r="D80" s="12" t="s">
        <v>3894</v>
      </c>
      <c r="E80" s="9" t="s">
        <v>9365</v>
      </c>
      <c r="F80" s="13" t="s">
        <v>8973</v>
      </c>
      <c r="G80" s="12" t="s">
        <v>8973</v>
      </c>
      <c r="H80" s="12" t="s">
        <v>9110</v>
      </c>
      <c r="I80" s="12" t="s">
        <v>9366</v>
      </c>
      <c r="J80" s="12" t="s">
        <v>9367</v>
      </c>
    </row>
    <row r="81" s="2" customFormat="1" customHeight="1" spans="1:10">
      <c r="A81" s="10"/>
      <c r="B81" s="10"/>
      <c r="C81" s="11">
        <v>78</v>
      </c>
      <c r="D81" s="12" t="s">
        <v>47</v>
      </c>
      <c r="E81" s="9" t="s">
        <v>9368</v>
      </c>
      <c r="F81" s="13" t="s">
        <v>8973</v>
      </c>
      <c r="G81" s="12" t="s">
        <v>8973</v>
      </c>
      <c r="H81" s="12" t="s">
        <v>9110</v>
      </c>
      <c r="I81" s="12" t="s">
        <v>9369</v>
      </c>
      <c r="J81" s="12" t="s">
        <v>9370</v>
      </c>
    </row>
    <row r="82" s="2" customFormat="1" customHeight="1" spans="1:10">
      <c r="A82" s="10"/>
      <c r="B82" s="10"/>
      <c r="C82" s="11">
        <v>79</v>
      </c>
      <c r="D82" s="12" t="s">
        <v>9371</v>
      </c>
      <c r="E82" s="9" t="s">
        <v>7395</v>
      </c>
      <c r="F82" s="13" t="s">
        <v>8973</v>
      </c>
      <c r="G82" s="12" t="s">
        <v>8973</v>
      </c>
      <c r="H82" s="12" t="s">
        <v>9110</v>
      </c>
      <c r="I82" s="12" t="s">
        <v>9372</v>
      </c>
      <c r="J82" s="12" t="s">
        <v>9373</v>
      </c>
    </row>
    <row r="83" s="2" customFormat="1" customHeight="1" spans="1:10">
      <c r="A83" s="10"/>
      <c r="B83" s="10"/>
      <c r="C83" s="11">
        <v>80</v>
      </c>
      <c r="D83" s="12" t="s">
        <v>3503</v>
      </c>
      <c r="E83" s="9" t="s">
        <v>9374</v>
      </c>
      <c r="F83" s="13" t="s">
        <v>8973</v>
      </c>
      <c r="G83" s="12" t="s">
        <v>8973</v>
      </c>
      <c r="H83" s="12" t="s">
        <v>9110</v>
      </c>
      <c r="I83" s="12" t="s">
        <v>9375</v>
      </c>
      <c r="J83" s="12" t="s">
        <v>9376</v>
      </c>
    </row>
    <row r="84" s="2" customFormat="1" customHeight="1" spans="1:10">
      <c r="A84" s="10"/>
      <c r="B84" s="10"/>
      <c r="C84" s="11">
        <v>81</v>
      </c>
      <c r="D84" s="12" t="s">
        <v>2742</v>
      </c>
      <c r="E84" s="9" t="s">
        <v>9377</v>
      </c>
      <c r="F84" s="13" t="s">
        <v>8973</v>
      </c>
      <c r="G84" s="12" t="s">
        <v>8973</v>
      </c>
      <c r="H84" s="12" t="s">
        <v>9110</v>
      </c>
      <c r="I84" s="12" t="s">
        <v>9378</v>
      </c>
      <c r="J84" s="12" t="s">
        <v>9379</v>
      </c>
    </row>
    <row r="85" s="2" customFormat="1" customHeight="1" spans="1:10">
      <c r="A85" s="10"/>
      <c r="B85" s="10"/>
      <c r="C85" s="11">
        <v>82</v>
      </c>
      <c r="D85" s="12" t="s">
        <v>8733</v>
      </c>
      <c r="E85" s="9" t="s">
        <v>9377</v>
      </c>
      <c r="F85" s="13" t="s">
        <v>8973</v>
      </c>
      <c r="G85" s="12" t="s">
        <v>8973</v>
      </c>
      <c r="H85" s="12" t="s">
        <v>9110</v>
      </c>
      <c r="I85" s="12" t="s">
        <v>9380</v>
      </c>
      <c r="J85" s="12" t="s">
        <v>9381</v>
      </c>
    </row>
    <row r="86" s="2" customFormat="1" customHeight="1" spans="1:10">
      <c r="A86" s="10"/>
      <c r="B86" s="10"/>
      <c r="C86" s="11">
        <v>83</v>
      </c>
      <c r="D86" s="12" t="s">
        <v>9382</v>
      </c>
      <c r="E86" s="9" t="s">
        <v>9383</v>
      </c>
      <c r="F86" s="13" t="s">
        <v>8973</v>
      </c>
      <c r="G86" s="12" t="s">
        <v>8973</v>
      </c>
      <c r="H86" s="12" t="s">
        <v>9110</v>
      </c>
      <c r="I86" s="12" t="s">
        <v>9384</v>
      </c>
      <c r="J86" s="12" t="s">
        <v>9385</v>
      </c>
    </row>
    <row r="87" s="2" customFormat="1" customHeight="1" spans="1:10">
      <c r="A87" s="10"/>
      <c r="B87" s="10"/>
      <c r="C87" s="11">
        <v>84</v>
      </c>
      <c r="D87" s="12" t="s">
        <v>86</v>
      </c>
      <c r="E87" s="9" t="s">
        <v>5966</v>
      </c>
      <c r="F87" s="13" t="s">
        <v>8973</v>
      </c>
      <c r="G87" s="12" t="s">
        <v>8973</v>
      </c>
      <c r="H87" s="12" t="s">
        <v>9110</v>
      </c>
      <c r="I87" s="12" t="s">
        <v>9386</v>
      </c>
      <c r="J87" s="12" t="s">
        <v>9387</v>
      </c>
    </row>
    <row r="88" s="2" customFormat="1" customHeight="1" spans="1:10">
      <c r="A88" s="10"/>
      <c r="B88" s="10"/>
      <c r="C88" s="11">
        <v>85</v>
      </c>
      <c r="D88" s="12" t="s">
        <v>9388</v>
      </c>
      <c r="E88" s="9" t="s">
        <v>9389</v>
      </c>
      <c r="F88" s="13" t="s">
        <v>8973</v>
      </c>
      <c r="G88" s="12" t="s">
        <v>8973</v>
      </c>
      <c r="H88" s="12" t="s">
        <v>9110</v>
      </c>
      <c r="I88" s="12" t="s">
        <v>9390</v>
      </c>
      <c r="J88" s="12" t="s">
        <v>9391</v>
      </c>
    </row>
    <row r="89" s="2" customFormat="1" customHeight="1" spans="1:10">
      <c r="A89" s="10"/>
      <c r="B89" s="10"/>
      <c r="C89" s="11">
        <v>86</v>
      </c>
      <c r="D89" s="12" t="s">
        <v>9392</v>
      </c>
      <c r="E89" s="9" t="s">
        <v>9393</v>
      </c>
      <c r="F89" s="13" t="s">
        <v>8973</v>
      </c>
      <c r="G89" s="12" t="s">
        <v>8973</v>
      </c>
      <c r="H89" s="12" t="s">
        <v>9110</v>
      </c>
      <c r="I89" s="12" t="s">
        <v>9394</v>
      </c>
      <c r="J89" s="12" t="s">
        <v>9395</v>
      </c>
    </row>
    <row r="90" s="2" customFormat="1" customHeight="1" spans="1:10">
      <c r="A90" s="10"/>
      <c r="B90" s="10"/>
      <c r="C90" s="11">
        <v>87</v>
      </c>
      <c r="D90" s="12" t="s">
        <v>5860</v>
      </c>
      <c r="E90" s="9" t="s">
        <v>9396</v>
      </c>
      <c r="F90" s="13" t="s">
        <v>8973</v>
      </c>
      <c r="G90" s="12" t="s">
        <v>8973</v>
      </c>
      <c r="H90" s="12" t="s">
        <v>9110</v>
      </c>
      <c r="I90" s="12" t="s">
        <v>9397</v>
      </c>
      <c r="J90" s="12" t="s">
        <v>9398</v>
      </c>
    </row>
    <row r="91" s="2" customFormat="1" customHeight="1" spans="1:10">
      <c r="A91" s="10"/>
      <c r="B91" s="10"/>
      <c r="C91" s="11">
        <v>88</v>
      </c>
      <c r="D91" s="12" t="s">
        <v>9399</v>
      </c>
      <c r="E91" s="9" t="s">
        <v>9400</v>
      </c>
      <c r="F91" s="13" t="s">
        <v>8973</v>
      </c>
      <c r="G91" s="12" t="s">
        <v>8973</v>
      </c>
      <c r="H91" s="12" t="s">
        <v>9110</v>
      </c>
      <c r="I91" s="12" t="s">
        <v>9401</v>
      </c>
      <c r="J91" s="12" t="s">
        <v>9402</v>
      </c>
    </row>
    <row r="92" s="2" customFormat="1" customHeight="1" spans="1:10">
      <c r="A92" s="10"/>
      <c r="B92" s="10"/>
      <c r="C92" s="11">
        <v>89</v>
      </c>
      <c r="D92" s="12" t="s">
        <v>9403</v>
      </c>
      <c r="E92" s="9" t="s">
        <v>9404</v>
      </c>
      <c r="F92" s="13" t="s">
        <v>8973</v>
      </c>
      <c r="G92" s="12" t="s">
        <v>8973</v>
      </c>
      <c r="H92" s="12" t="s">
        <v>9110</v>
      </c>
      <c r="I92" s="12" t="s">
        <v>9405</v>
      </c>
      <c r="J92" s="12" t="s">
        <v>9406</v>
      </c>
    </row>
    <row r="93" s="2" customFormat="1" customHeight="1" spans="1:10">
      <c r="A93" s="10"/>
      <c r="B93" s="10"/>
      <c r="C93" s="11">
        <v>90</v>
      </c>
      <c r="D93" s="12" t="s">
        <v>9407</v>
      </c>
      <c r="E93" s="9" t="s">
        <v>9408</v>
      </c>
      <c r="F93" s="13" t="s">
        <v>8973</v>
      </c>
      <c r="G93" s="12" t="s">
        <v>8973</v>
      </c>
      <c r="H93" s="12" t="s">
        <v>9110</v>
      </c>
      <c r="I93" s="12" t="s">
        <v>9409</v>
      </c>
      <c r="J93" s="12" t="s">
        <v>9410</v>
      </c>
    </row>
    <row r="94" s="2" customFormat="1" customHeight="1" spans="1:10">
      <c r="A94" s="10"/>
      <c r="B94" s="10"/>
      <c r="C94" s="11">
        <v>91</v>
      </c>
      <c r="D94" s="12" t="s">
        <v>6156</v>
      </c>
      <c r="E94" s="9" t="s">
        <v>9411</v>
      </c>
      <c r="F94" s="13" t="s">
        <v>8973</v>
      </c>
      <c r="G94" s="12" t="s">
        <v>8973</v>
      </c>
      <c r="H94" s="12" t="s">
        <v>9110</v>
      </c>
      <c r="I94" s="12" t="s">
        <v>9412</v>
      </c>
      <c r="J94" s="12" t="s">
        <v>9413</v>
      </c>
    </row>
    <row r="95" s="2" customFormat="1" customHeight="1" spans="1:10">
      <c r="A95" s="10"/>
      <c r="B95" s="10"/>
      <c r="C95" s="11">
        <v>92</v>
      </c>
      <c r="D95" s="12" t="s">
        <v>9414</v>
      </c>
      <c r="E95" s="9" t="s">
        <v>9415</v>
      </c>
      <c r="F95" s="13" t="s">
        <v>8973</v>
      </c>
      <c r="G95" s="12" t="s">
        <v>8973</v>
      </c>
      <c r="H95" s="12" t="s">
        <v>9110</v>
      </c>
      <c r="I95" s="12" t="s">
        <v>9416</v>
      </c>
      <c r="J95" s="12" t="s">
        <v>9417</v>
      </c>
    </row>
    <row r="96" s="2" customFormat="1" customHeight="1" spans="1:10">
      <c r="A96" s="10"/>
      <c r="B96" s="10"/>
      <c r="C96" s="11">
        <v>93</v>
      </c>
      <c r="D96" s="12" t="s">
        <v>9418</v>
      </c>
      <c r="E96" s="9" t="s">
        <v>9419</v>
      </c>
      <c r="F96" s="13" t="s">
        <v>8973</v>
      </c>
      <c r="G96" s="12" t="s">
        <v>8973</v>
      </c>
      <c r="H96" s="12" t="s">
        <v>9110</v>
      </c>
      <c r="I96" s="12" t="s">
        <v>9420</v>
      </c>
      <c r="J96" s="12" t="s">
        <v>9421</v>
      </c>
    </row>
    <row r="97" s="2" customFormat="1" customHeight="1" spans="1:10">
      <c r="A97" s="10"/>
      <c r="B97" s="10"/>
      <c r="C97" s="11">
        <v>94</v>
      </c>
      <c r="D97" s="12" t="s">
        <v>4271</v>
      </c>
      <c r="E97" s="9" t="s">
        <v>8188</v>
      </c>
      <c r="F97" s="13" t="s">
        <v>8973</v>
      </c>
      <c r="G97" s="12" t="s">
        <v>8973</v>
      </c>
      <c r="H97" s="12" t="s">
        <v>9110</v>
      </c>
      <c r="I97" s="12" t="s">
        <v>9422</v>
      </c>
      <c r="J97" s="12" t="s">
        <v>9423</v>
      </c>
    </row>
    <row r="98" s="2" customFormat="1" customHeight="1" spans="1:10">
      <c r="A98" s="10"/>
      <c r="B98" s="10"/>
      <c r="C98" s="11">
        <v>95</v>
      </c>
      <c r="D98" s="12" t="s">
        <v>9424</v>
      </c>
      <c r="E98" s="9" t="s">
        <v>9425</v>
      </c>
      <c r="F98" s="13" t="s">
        <v>8973</v>
      </c>
      <c r="G98" s="12" t="s">
        <v>8973</v>
      </c>
      <c r="H98" s="12" t="s">
        <v>9110</v>
      </c>
      <c r="I98" s="12" t="s">
        <v>9426</v>
      </c>
      <c r="J98" s="12" t="s">
        <v>9427</v>
      </c>
    </row>
    <row r="99" s="2" customFormat="1" customHeight="1" spans="1:10">
      <c r="A99" s="10"/>
      <c r="B99" s="10"/>
      <c r="C99" s="11">
        <v>96</v>
      </c>
      <c r="D99" s="12" t="s">
        <v>318</v>
      </c>
      <c r="E99" s="9" t="s">
        <v>9428</v>
      </c>
      <c r="F99" s="13" t="s">
        <v>8973</v>
      </c>
      <c r="G99" s="12" t="s">
        <v>8973</v>
      </c>
      <c r="H99" s="12" t="s">
        <v>9110</v>
      </c>
      <c r="I99" s="12" t="s">
        <v>9429</v>
      </c>
      <c r="J99" s="12" t="s">
        <v>9430</v>
      </c>
    </row>
    <row r="100" s="2" customFormat="1" customHeight="1" spans="1:10">
      <c r="A100" s="10"/>
      <c r="B100" s="10"/>
      <c r="C100" s="11">
        <v>97</v>
      </c>
      <c r="D100" s="12" t="s">
        <v>9431</v>
      </c>
      <c r="E100" s="9" t="s">
        <v>7163</v>
      </c>
      <c r="F100" s="13" t="s">
        <v>8973</v>
      </c>
      <c r="G100" s="12" t="s">
        <v>8973</v>
      </c>
      <c r="H100" s="12" t="s">
        <v>9110</v>
      </c>
      <c r="I100" s="12" t="s">
        <v>9432</v>
      </c>
      <c r="J100" s="12" t="s">
        <v>9433</v>
      </c>
    </row>
    <row r="101" s="2" customFormat="1" customHeight="1" spans="1:10">
      <c r="A101" s="10"/>
      <c r="B101" s="10"/>
      <c r="C101" s="11">
        <v>98</v>
      </c>
      <c r="D101" s="12" t="s">
        <v>3385</v>
      </c>
      <c r="E101" s="9" t="s">
        <v>9434</v>
      </c>
      <c r="F101" s="13" t="s">
        <v>8973</v>
      </c>
      <c r="G101" s="12" t="s">
        <v>8973</v>
      </c>
      <c r="H101" s="12" t="s">
        <v>9110</v>
      </c>
      <c r="I101" s="12" t="s">
        <v>9435</v>
      </c>
      <c r="J101" s="12" t="s">
        <v>9436</v>
      </c>
    </row>
    <row r="102" s="2" customFormat="1" customHeight="1" spans="1:10">
      <c r="A102" s="10"/>
      <c r="B102" s="10"/>
      <c r="C102" s="11">
        <v>99</v>
      </c>
      <c r="D102" s="12" t="s">
        <v>9437</v>
      </c>
      <c r="E102" s="9" t="s">
        <v>9438</v>
      </c>
      <c r="F102" s="13" t="s">
        <v>8973</v>
      </c>
      <c r="G102" s="12" t="s">
        <v>8973</v>
      </c>
      <c r="H102" s="12" t="s">
        <v>9110</v>
      </c>
      <c r="I102" s="12" t="s">
        <v>9439</v>
      </c>
      <c r="J102" s="12" t="s">
        <v>9440</v>
      </c>
    </row>
    <row r="103" s="2" customFormat="1" customHeight="1" spans="1:10">
      <c r="A103" s="14"/>
      <c r="B103" s="14"/>
      <c r="C103" s="11">
        <v>100</v>
      </c>
      <c r="D103" s="12" t="s">
        <v>86</v>
      </c>
      <c r="E103" s="9" t="s">
        <v>9441</v>
      </c>
      <c r="F103" s="13" t="s">
        <v>8973</v>
      </c>
      <c r="G103" s="12" t="s">
        <v>8973</v>
      </c>
      <c r="H103" s="12" t="s">
        <v>9110</v>
      </c>
      <c r="I103" s="12" t="s">
        <v>9442</v>
      </c>
      <c r="J103" s="12" t="s">
        <v>9443</v>
      </c>
    </row>
    <row r="104" s="2" customFormat="1" customHeight="1" spans="1:10">
      <c r="A104" s="15" t="s">
        <v>4672</v>
      </c>
      <c r="B104" s="15" t="s">
        <v>9107</v>
      </c>
      <c r="C104" s="11">
        <v>101</v>
      </c>
      <c r="D104" s="12" t="s">
        <v>9444</v>
      </c>
      <c r="E104" s="9" t="s">
        <v>9445</v>
      </c>
      <c r="F104" s="13" t="s">
        <v>8973</v>
      </c>
      <c r="G104" s="12" t="s">
        <v>8973</v>
      </c>
      <c r="H104" s="12" t="s">
        <v>9110</v>
      </c>
      <c r="I104" s="12" t="s">
        <v>9446</v>
      </c>
      <c r="J104" s="12" t="s">
        <v>9447</v>
      </c>
    </row>
    <row r="105" s="2" customFormat="1" customHeight="1" spans="1:10">
      <c r="A105" s="10"/>
      <c r="B105" s="10"/>
      <c r="C105" s="11">
        <v>102</v>
      </c>
      <c r="D105" s="12" t="s">
        <v>9448</v>
      </c>
      <c r="E105" s="9" t="s">
        <v>9449</v>
      </c>
      <c r="F105" s="13" t="s">
        <v>8973</v>
      </c>
      <c r="G105" s="12" t="s">
        <v>8973</v>
      </c>
      <c r="H105" s="12" t="s">
        <v>9110</v>
      </c>
      <c r="I105" s="12" t="s">
        <v>9450</v>
      </c>
      <c r="J105" s="12" t="s">
        <v>9451</v>
      </c>
    </row>
    <row r="106" s="2" customFormat="1" customHeight="1" spans="1:10">
      <c r="A106" s="10"/>
      <c r="B106" s="10"/>
      <c r="C106" s="11">
        <v>103</v>
      </c>
      <c r="D106" s="12" t="s">
        <v>9452</v>
      </c>
      <c r="E106" s="9" t="s">
        <v>9453</v>
      </c>
      <c r="F106" s="13" t="s">
        <v>8973</v>
      </c>
      <c r="G106" s="12" t="s">
        <v>8973</v>
      </c>
      <c r="H106" s="12" t="s">
        <v>9110</v>
      </c>
      <c r="I106" s="12" t="s">
        <v>9454</v>
      </c>
      <c r="J106" s="12" t="s">
        <v>9455</v>
      </c>
    </row>
    <row r="107" s="2" customFormat="1" customHeight="1" spans="1:10">
      <c r="A107" s="10"/>
      <c r="B107" s="10"/>
      <c r="C107" s="11">
        <v>104</v>
      </c>
      <c r="D107" s="12" t="s">
        <v>1012</v>
      </c>
      <c r="E107" s="9" t="s">
        <v>9456</v>
      </c>
      <c r="F107" s="13" t="s">
        <v>8973</v>
      </c>
      <c r="G107" s="12" t="s">
        <v>8973</v>
      </c>
      <c r="H107" s="12" t="s">
        <v>9110</v>
      </c>
      <c r="I107" s="12" t="s">
        <v>9457</v>
      </c>
      <c r="J107" s="12" t="s">
        <v>9458</v>
      </c>
    </row>
    <row r="108" s="2" customFormat="1" customHeight="1" spans="1:10">
      <c r="A108" s="10"/>
      <c r="B108" s="10"/>
      <c r="C108" s="11">
        <v>105</v>
      </c>
      <c r="D108" s="12" t="s">
        <v>3894</v>
      </c>
      <c r="E108" s="9" t="s">
        <v>9459</v>
      </c>
      <c r="F108" s="13" t="s">
        <v>8973</v>
      </c>
      <c r="G108" s="12" t="s">
        <v>8973</v>
      </c>
      <c r="H108" s="12" t="s">
        <v>9110</v>
      </c>
      <c r="I108" s="12" t="s">
        <v>9460</v>
      </c>
      <c r="J108" s="12" t="s">
        <v>9461</v>
      </c>
    </row>
    <row r="109" s="2" customFormat="1" customHeight="1" spans="1:10">
      <c r="A109" s="10"/>
      <c r="B109" s="10"/>
      <c r="C109" s="11">
        <v>106</v>
      </c>
      <c r="D109" s="12" t="s">
        <v>9462</v>
      </c>
      <c r="E109" s="9" t="s">
        <v>9463</v>
      </c>
      <c r="F109" s="13" t="s">
        <v>8973</v>
      </c>
      <c r="G109" s="12" t="s">
        <v>8973</v>
      </c>
      <c r="H109" s="12" t="s">
        <v>9110</v>
      </c>
      <c r="I109" s="12" t="s">
        <v>9464</v>
      </c>
      <c r="J109" s="12" t="s">
        <v>9465</v>
      </c>
    </row>
    <row r="110" s="2" customFormat="1" customHeight="1" spans="1:10">
      <c r="A110" s="10"/>
      <c r="B110" s="10"/>
      <c r="C110" s="11">
        <v>107</v>
      </c>
      <c r="D110" s="12" t="s">
        <v>9466</v>
      </c>
      <c r="E110" s="9" t="s">
        <v>3060</v>
      </c>
      <c r="F110" s="13" t="s">
        <v>8973</v>
      </c>
      <c r="G110" s="12" t="s">
        <v>8973</v>
      </c>
      <c r="H110" s="12" t="s">
        <v>9110</v>
      </c>
      <c r="I110" s="12" t="s">
        <v>9467</v>
      </c>
      <c r="J110" s="12" t="s">
        <v>9468</v>
      </c>
    </row>
    <row r="111" s="2" customFormat="1" customHeight="1" spans="1:10">
      <c r="A111" s="10"/>
      <c r="B111" s="10"/>
      <c r="C111" s="11">
        <v>108</v>
      </c>
      <c r="D111" s="12" t="s">
        <v>1664</v>
      </c>
      <c r="E111" s="9" t="s">
        <v>170</v>
      </c>
      <c r="F111" s="13" t="s">
        <v>8973</v>
      </c>
      <c r="G111" s="12" t="s">
        <v>8973</v>
      </c>
      <c r="H111" s="12" t="s">
        <v>9110</v>
      </c>
      <c r="I111" s="12" t="s">
        <v>9469</v>
      </c>
      <c r="J111" s="12" t="s">
        <v>9470</v>
      </c>
    </row>
    <row r="112" s="2" customFormat="1" customHeight="1" spans="1:10">
      <c r="A112" s="10"/>
      <c r="B112" s="10"/>
      <c r="C112" s="11">
        <v>109</v>
      </c>
      <c r="D112" s="12" t="s">
        <v>9471</v>
      </c>
      <c r="E112" s="9" t="s">
        <v>9459</v>
      </c>
      <c r="F112" s="13" t="s">
        <v>8973</v>
      </c>
      <c r="G112" s="12" t="s">
        <v>8973</v>
      </c>
      <c r="H112" s="12" t="s">
        <v>9110</v>
      </c>
      <c r="I112" s="12" t="s">
        <v>9472</v>
      </c>
      <c r="J112" s="12" t="s">
        <v>9473</v>
      </c>
    </row>
    <row r="113" s="2" customFormat="1" customHeight="1" spans="1:10">
      <c r="A113" s="10"/>
      <c r="B113" s="10"/>
      <c r="C113" s="11">
        <v>110</v>
      </c>
      <c r="D113" s="12" t="s">
        <v>1508</v>
      </c>
      <c r="E113" s="9" t="s">
        <v>9474</v>
      </c>
      <c r="F113" s="13" t="s">
        <v>8973</v>
      </c>
      <c r="G113" s="12" t="s">
        <v>8973</v>
      </c>
      <c r="H113" s="12" t="s">
        <v>9110</v>
      </c>
      <c r="I113" s="12" t="s">
        <v>9475</v>
      </c>
      <c r="J113" s="12" t="s">
        <v>9476</v>
      </c>
    </row>
    <row r="114" s="2" customFormat="1" customHeight="1" spans="1:10">
      <c r="A114" s="10"/>
      <c r="B114" s="10"/>
      <c r="C114" s="11">
        <v>111</v>
      </c>
      <c r="D114" s="12" t="s">
        <v>3718</v>
      </c>
      <c r="E114" s="9" t="s">
        <v>9477</v>
      </c>
      <c r="F114" s="13" t="s">
        <v>8973</v>
      </c>
      <c r="G114" s="12" t="s">
        <v>8973</v>
      </c>
      <c r="H114" s="12" t="s">
        <v>9110</v>
      </c>
      <c r="I114" s="12" t="s">
        <v>9478</v>
      </c>
      <c r="J114" s="12" t="s">
        <v>9479</v>
      </c>
    </row>
    <row r="115" s="2" customFormat="1" customHeight="1" spans="1:10">
      <c r="A115" s="10"/>
      <c r="B115" s="10"/>
      <c r="C115" s="11">
        <v>112</v>
      </c>
      <c r="D115" s="12" t="s">
        <v>9480</v>
      </c>
      <c r="E115" s="9" t="s">
        <v>9481</v>
      </c>
      <c r="F115" s="13" t="s">
        <v>8973</v>
      </c>
      <c r="G115" s="12" t="s">
        <v>8973</v>
      </c>
      <c r="H115" s="12" t="s">
        <v>9110</v>
      </c>
      <c r="I115" s="12" t="s">
        <v>9482</v>
      </c>
      <c r="J115" s="12" t="s">
        <v>9483</v>
      </c>
    </row>
    <row r="116" s="2" customFormat="1" customHeight="1" spans="1:10">
      <c r="A116" s="10"/>
      <c r="B116" s="10"/>
      <c r="C116" s="11">
        <v>113</v>
      </c>
      <c r="D116" s="12" t="s">
        <v>9484</v>
      </c>
      <c r="E116" s="9" t="s">
        <v>1353</v>
      </c>
      <c r="F116" s="13" t="s">
        <v>8973</v>
      </c>
      <c r="G116" s="12" t="s">
        <v>8973</v>
      </c>
      <c r="H116" s="12" t="s">
        <v>9110</v>
      </c>
      <c r="I116" s="12" t="s">
        <v>9485</v>
      </c>
      <c r="J116" s="12" t="s">
        <v>9486</v>
      </c>
    </row>
    <row r="117" s="2" customFormat="1" customHeight="1" spans="1:10">
      <c r="A117" s="10"/>
      <c r="B117" s="10"/>
      <c r="C117" s="11">
        <v>114</v>
      </c>
      <c r="D117" s="12" t="s">
        <v>9487</v>
      </c>
      <c r="E117" s="9" t="s">
        <v>9238</v>
      </c>
      <c r="F117" s="13" t="s">
        <v>8973</v>
      </c>
      <c r="G117" s="12" t="s">
        <v>8973</v>
      </c>
      <c r="H117" s="12" t="s">
        <v>9110</v>
      </c>
      <c r="I117" s="12" t="s">
        <v>9488</v>
      </c>
      <c r="J117" s="12" t="s">
        <v>9489</v>
      </c>
    </row>
    <row r="118" s="2" customFormat="1" customHeight="1" spans="1:10">
      <c r="A118" s="10"/>
      <c r="B118" s="10"/>
      <c r="C118" s="11">
        <v>115</v>
      </c>
      <c r="D118" s="12" t="s">
        <v>9490</v>
      </c>
      <c r="E118" s="9" t="s">
        <v>3620</v>
      </c>
      <c r="F118" s="13" t="s">
        <v>8973</v>
      </c>
      <c r="G118" s="12" t="s">
        <v>8973</v>
      </c>
      <c r="H118" s="12" t="s">
        <v>9110</v>
      </c>
      <c r="I118" s="12" t="s">
        <v>9491</v>
      </c>
      <c r="J118" s="12" t="s">
        <v>9492</v>
      </c>
    </row>
    <row r="119" s="2" customFormat="1" customHeight="1" spans="1:10">
      <c r="A119" s="10"/>
      <c r="B119" s="10"/>
      <c r="C119" s="11">
        <v>116</v>
      </c>
      <c r="D119" s="12" t="s">
        <v>9493</v>
      </c>
      <c r="E119" s="9" t="s">
        <v>9494</v>
      </c>
      <c r="F119" s="13" t="s">
        <v>8973</v>
      </c>
      <c r="G119" s="12" t="s">
        <v>8973</v>
      </c>
      <c r="H119" s="12" t="s">
        <v>9110</v>
      </c>
      <c r="I119" s="12" t="s">
        <v>9495</v>
      </c>
      <c r="J119" s="12" t="s">
        <v>9496</v>
      </c>
    </row>
    <row r="120" s="2" customFormat="1" customHeight="1" spans="1:10">
      <c r="A120" s="10"/>
      <c r="B120" s="10"/>
      <c r="C120" s="11">
        <v>117</v>
      </c>
      <c r="D120" s="12" t="s">
        <v>9497</v>
      </c>
      <c r="E120" s="9" t="s">
        <v>9498</v>
      </c>
      <c r="F120" s="13" t="s">
        <v>8973</v>
      </c>
      <c r="G120" s="12" t="s">
        <v>8973</v>
      </c>
      <c r="H120" s="12" t="s">
        <v>9110</v>
      </c>
      <c r="I120" s="12" t="s">
        <v>9499</v>
      </c>
      <c r="J120" s="12" t="s">
        <v>9500</v>
      </c>
    </row>
    <row r="121" s="2" customFormat="1" customHeight="1" spans="1:10">
      <c r="A121" s="10"/>
      <c r="B121" s="10"/>
      <c r="C121" s="11">
        <v>118</v>
      </c>
      <c r="D121" s="12" t="s">
        <v>9501</v>
      </c>
      <c r="E121" s="9" t="s">
        <v>9502</v>
      </c>
      <c r="F121" s="13" t="s">
        <v>8973</v>
      </c>
      <c r="G121" s="12" t="s">
        <v>8973</v>
      </c>
      <c r="H121" s="12" t="s">
        <v>9110</v>
      </c>
      <c r="I121" s="12" t="s">
        <v>9503</v>
      </c>
      <c r="J121" s="12" t="s">
        <v>9504</v>
      </c>
    </row>
    <row r="122" s="2" customFormat="1" customHeight="1" spans="1:10">
      <c r="A122" s="10"/>
      <c r="B122" s="10"/>
      <c r="C122" s="11">
        <v>119</v>
      </c>
      <c r="D122" s="12" t="s">
        <v>9505</v>
      </c>
      <c r="E122" s="9" t="s">
        <v>7395</v>
      </c>
      <c r="F122" s="13" t="s">
        <v>8973</v>
      </c>
      <c r="G122" s="12" t="s">
        <v>8973</v>
      </c>
      <c r="H122" s="12" t="s">
        <v>9110</v>
      </c>
      <c r="I122" s="12" t="s">
        <v>9506</v>
      </c>
      <c r="J122" s="12" t="s">
        <v>9507</v>
      </c>
    </row>
    <row r="123" s="2" customFormat="1" customHeight="1" spans="1:10">
      <c r="A123" s="10"/>
      <c r="B123" s="10"/>
      <c r="C123" s="11">
        <v>120</v>
      </c>
      <c r="D123" s="12" t="s">
        <v>325</v>
      </c>
      <c r="E123" s="9" t="s">
        <v>9508</v>
      </c>
      <c r="F123" s="13" t="s">
        <v>8973</v>
      </c>
      <c r="G123" s="12" t="s">
        <v>8973</v>
      </c>
      <c r="H123" s="12" t="s">
        <v>9110</v>
      </c>
      <c r="I123" s="12" t="s">
        <v>9509</v>
      </c>
      <c r="J123" s="12" t="s">
        <v>9510</v>
      </c>
    </row>
    <row r="124" s="2" customFormat="1" customHeight="1" spans="1:10">
      <c r="A124" s="10"/>
      <c r="B124" s="10"/>
      <c r="C124" s="11">
        <v>121</v>
      </c>
      <c r="D124" s="12" t="s">
        <v>258</v>
      </c>
      <c r="E124" s="9" t="s">
        <v>1347</v>
      </c>
      <c r="F124" s="13" t="s">
        <v>8973</v>
      </c>
      <c r="G124" s="12" t="s">
        <v>8973</v>
      </c>
      <c r="H124" s="12" t="s">
        <v>9110</v>
      </c>
      <c r="I124" s="12" t="s">
        <v>9511</v>
      </c>
      <c r="J124" s="12" t="s">
        <v>9512</v>
      </c>
    </row>
    <row r="125" s="2" customFormat="1" customHeight="1" spans="1:10">
      <c r="A125" s="10"/>
      <c r="B125" s="10"/>
      <c r="C125" s="11">
        <v>122</v>
      </c>
      <c r="D125" s="12" t="s">
        <v>1715</v>
      </c>
      <c r="E125" s="9" t="s">
        <v>9513</v>
      </c>
      <c r="F125" s="13" t="s">
        <v>8973</v>
      </c>
      <c r="G125" s="12" t="s">
        <v>8973</v>
      </c>
      <c r="H125" s="12" t="s">
        <v>9110</v>
      </c>
      <c r="I125" s="12" t="s">
        <v>9514</v>
      </c>
      <c r="J125" s="12" t="s">
        <v>9515</v>
      </c>
    </row>
    <row r="126" s="2" customFormat="1" customHeight="1" spans="1:10">
      <c r="A126" s="10"/>
      <c r="B126" s="10"/>
      <c r="C126" s="11">
        <v>123</v>
      </c>
      <c r="D126" s="12" t="s">
        <v>9516</v>
      </c>
      <c r="E126" s="9" t="s">
        <v>9517</v>
      </c>
      <c r="F126" s="13" t="s">
        <v>8973</v>
      </c>
      <c r="G126" s="12" t="s">
        <v>8973</v>
      </c>
      <c r="H126" s="12" t="s">
        <v>9110</v>
      </c>
      <c r="I126" s="12" t="s">
        <v>9518</v>
      </c>
      <c r="J126" s="12" t="s">
        <v>9519</v>
      </c>
    </row>
    <row r="127" s="2" customFormat="1" customHeight="1" spans="1:10">
      <c r="A127" s="10"/>
      <c r="B127" s="10"/>
      <c r="C127" s="11">
        <v>124</v>
      </c>
      <c r="D127" s="12" t="s">
        <v>5285</v>
      </c>
      <c r="E127" s="9" t="s">
        <v>9520</v>
      </c>
      <c r="F127" s="13" t="s">
        <v>8973</v>
      </c>
      <c r="G127" s="12" t="s">
        <v>8973</v>
      </c>
      <c r="H127" s="12" t="s">
        <v>9110</v>
      </c>
      <c r="I127" s="12" t="s">
        <v>9521</v>
      </c>
      <c r="J127" s="12" t="s">
        <v>9522</v>
      </c>
    </row>
    <row r="128" s="2" customFormat="1" customHeight="1" spans="1:10">
      <c r="A128" s="10"/>
      <c r="B128" s="10"/>
      <c r="C128" s="11">
        <v>125</v>
      </c>
      <c r="D128" s="12" t="s">
        <v>717</v>
      </c>
      <c r="E128" s="9" t="s">
        <v>9523</v>
      </c>
      <c r="F128" s="13" t="s">
        <v>8973</v>
      </c>
      <c r="G128" s="12" t="s">
        <v>8973</v>
      </c>
      <c r="H128" s="12" t="s">
        <v>9110</v>
      </c>
      <c r="I128" s="12" t="s">
        <v>9524</v>
      </c>
      <c r="J128" s="12" t="s">
        <v>9525</v>
      </c>
    </row>
    <row r="129" s="2" customFormat="1" customHeight="1" spans="1:10">
      <c r="A129" s="10"/>
      <c r="B129" s="10"/>
      <c r="C129" s="11">
        <v>126</v>
      </c>
      <c r="D129" s="12" t="s">
        <v>1121</v>
      </c>
      <c r="E129" s="9" t="s">
        <v>9526</v>
      </c>
      <c r="F129" s="13" t="s">
        <v>8973</v>
      </c>
      <c r="G129" s="12" t="s">
        <v>8973</v>
      </c>
      <c r="H129" s="12" t="s">
        <v>9110</v>
      </c>
      <c r="I129" s="12" t="s">
        <v>9527</v>
      </c>
      <c r="J129" s="12" t="s">
        <v>9528</v>
      </c>
    </row>
    <row r="130" s="2" customFormat="1" customHeight="1" spans="1:10">
      <c r="A130" s="10"/>
      <c r="B130" s="10"/>
      <c r="C130" s="11">
        <v>127</v>
      </c>
      <c r="D130" s="12" t="s">
        <v>9529</v>
      </c>
      <c r="E130" s="9" t="s">
        <v>2310</v>
      </c>
      <c r="F130" s="13" t="s">
        <v>8973</v>
      </c>
      <c r="G130" s="12" t="s">
        <v>8973</v>
      </c>
      <c r="H130" s="12" t="s">
        <v>9110</v>
      </c>
      <c r="I130" s="12" t="s">
        <v>9530</v>
      </c>
      <c r="J130" s="12" t="s">
        <v>9531</v>
      </c>
    </row>
    <row r="131" s="2" customFormat="1" customHeight="1" spans="1:10">
      <c r="A131" s="10"/>
      <c r="B131" s="10"/>
      <c r="C131" s="11">
        <v>128</v>
      </c>
      <c r="D131" s="12" t="s">
        <v>550</v>
      </c>
      <c r="E131" s="9" t="s">
        <v>3830</v>
      </c>
      <c r="F131" s="13" t="s">
        <v>8973</v>
      </c>
      <c r="G131" s="12" t="s">
        <v>8973</v>
      </c>
      <c r="H131" s="12" t="s">
        <v>9110</v>
      </c>
      <c r="I131" s="12" t="s">
        <v>9532</v>
      </c>
      <c r="J131" s="12" t="s">
        <v>9533</v>
      </c>
    </row>
    <row r="132" s="2" customFormat="1" customHeight="1" spans="1:10">
      <c r="A132" s="10"/>
      <c r="B132" s="10"/>
      <c r="C132" s="11">
        <v>129</v>
      </c>
      <c r="D132" s="12" t="s">
        <v>1767</v>
      </c>
      <c r="E132" s="9" t="s">
        <v>91</v>
      </c>
      <c r="F132" s="13" t="s">
        <v>8973</v>
      </c>
      <c r="G132" s="12" t="s">
        <v>8973</v>
      </c>
      <c r="H132" s="12" t="s">
        <v>9110</v>
      </c>
      <c r="I132" s="12" t="s">
        <v>9534</v>
      </c>
      <c r="J132" s="12" t="s">
        <v>9535</v>
      </c>
    </row>
    <row r="133" s="2" customFormat="1" customHeight="1" spans="1:10">
      <c r="A133" s="10"/>
      <c r="B133" s="10"/>
      <c r="C133" s="11">
        <v>130</v>
      </c>
      <c r="D133" s="12" t="s">
        <v>47</v>
      </c>
      <c r="E133" s="9" t="s">
        <v>9536</v>
      </c>
      <c r="F133" s="13" t="s">
        <v>8973</v>
      </c>
      <c r="G133" s="12" t="s">
        <v>8973</v>
      </c>
      <c r="H133" s="12" t="s">
        <v>9110</v>
      </c>
      <c r="I133" s="12" t="s">
        <v>9537</v>
      </c>
      <c r="J133" s="12" t="s">
        <v>9538</v>
      </c>
    </row>
    <row r="134" s="2" customFormat="1" customHeight="1" spans="1:10">
      <c r="A134" s="10"/>
      <c r="B134" s="10"/>
      <c r="C134" s="11">
        <v>131</v>
      </c>
      <c r="D134" s="12" t="s">
        <v>2598</v>
      </c>
      <c r="E134" s="9" t="s">
        <v>9539</v>
      </c>
      <c r="F134" s="13" t="s">
        <v>8973</v>
      </c>
      <c r="G134" s="12" t="s">
        <v>8973</v>
      </c>
      <c r="H134" s="12" t="s">
        <v>9110</v>
      </c>
      <c r="I134" s="12" t="s">
        <v>9540</v>
      </c>
      <c r="J134" s="12" t="s">
        <v>9541</v>
      </c>
    </row>
    <row r="135" s="2" customFormat="1" customHeight="1" spans="1:10">
      <c r="A135" s="10"/>
      <c r="B135" s="10"/>
      <c r="C135" s="11">
        <v>132</v>
      </c>
      <c r="D135" s="12" t="s">
        <v>9542</v>
      </c>
      <c r="E135" s="9" t="s">
        <v>9543</v>
      </c>
      <c r="F135" s="13" t="s">
        <v>8973</v>
      </c>
      <c r="G135" s="12" t="s">
        <v>8973</v>
      </c>
      <c r="H135" s="12" t="s">
        <v>9110</v>
      </c>
      <c r="I135" s="12" t="s">
        <v>9544</v>
      </c>
      <c r="J135" s="12" t="s">
        <v>9545</v>
      </c>
    </row>
    <row r="136" s="2" customFormat="1" customHeight="1" spans="1:10">
      <c r="A136" s="10"/>
      <c r="B136" s="10"/>
      <c r="C136" s="11">
        <v>133</v>
      </c>
      <c r="D136" s="12" t="s">
        <v>9546</v>
      </c>
      <c r="E136" s="9" t="s">
        <v>9547</v>
      </c>
      <c r="F136" s="13" t="s">
        <v>8973</v>
      </c>
      <c r="G136" s="12" t="s">
        <v>8973</v>
      </c>
      <c r="H136" s="12" t="s">
        <v>9110</v>
      </c>
      <c r="I136" s="12" t="s">
        <v>9548</v>
      </c>
      <c r="J136" s="12" t="s">
        <v>9549</v>
      </c>
    </row>
    <row r="137" s="2" customFormat="1" customHeight="1" spans="1:10">
      <c r="A137" s="10"/>
      <c r="B137" s="10"/>
      <c r="C137" s="11">
        <v>134</v>
      </c>
      <c r="D137" s="12" t="s">
        <v>9550</v>
      </c>
      <c r="E137" s="9" t="s">
        <v>9551</v>
      </c>
      <c r="F137" s="13" t="s">
        <v>8973</v>
      </c>
      <c r="G137" s="12" t="s">
        <v>8973</v>
      </c>
      <c r="H137" s="12" t="s">
        <v>9110</v>
      </c>
      <c r="I137" s="12" t="s">
        <v>9552</v>
      </c>
      <c r="J137" s="12" t="s">
        <v>9553</v>
      </c>
    </row>
    <row r="138" s="2" customFormat="1" customHeight="1" spans="1:10">
      <c r="A138" s="10"/>
      <c r="B138" s="10"/>
      <c r="C138" s="11">
        <v>135</v>
      </c>
      <c r="D138" s="12" t="s">
        <v>1727</v>
      </c>
      <c r="E138" s="9" t="s">
        <v>9554</v>
      </c>
      <c r="F138" s="13" t="s">
        <v>8973</v>
      </c>
      <c r="G138" s="12" t="s">
        <v>8973</v>
      </c>
      <c r="H138" s="12" t="s">
        <v>9110</v>
      </c>
      <c r="I138" s="12" t="s">
        <v>9555</v>
      </c>
      <c r="J138" s="12" t="s">
        <v>9556</v>
      </c>
    </row>
    <row r="139" s="2" customFormat="1" customHeight="1" spans="1:10">
      <c r="A139" s="10"/>
      <c r="B139" s="10"/>
      <c r="C139" s="11">
        <v>136</v>
      </c>
      <c r="D139" s="12" t="s">
        <v>1685</v>
      </c>
      <c r="E139" s="9" t="s">
        <v>9557</v>
      </c>
      <c r="F139" s="13" t="s">
        <v>8973</v>
      </c>
      <c r="G139" s="12" t="s">
        <v>8973</v>
      </c>
      <c r="H139" s="12" t="s">
        <v>9110</v>
      </c>
      <c r="I139" s="12" t="s">
        <v>9558</v>
      </c>
      <c r="J139" s="12" t="s">
        <v>9559</v>
      </c>
    </row>
    <row r="140" s="2" customFormat="1" customHeight="1" spans="1:10">
      <c r="A140" s="10"/>
      <c r="B140" s="10"/>
      <c r="C140" s="11">
        <v>137</v>
      </c>
      <c r="D140" s="12" t="s">
        <v>8316</v>
      </c>
      <c r="E140" s="9" t="s">
        <v>742</v>
      </c>
      <c r="F140" s="13" t="s">
        <v>8973</v>
      </c>
      <c r="G140" s="12" t="s">
        <v>8973</v>
      </c>
      <c r="H140" s="12" t="s">
        <v>9110</v>
      </c>
      <c r="I140" s="12" t="s">
        <v>9560</v>
      </c>
      <c r="J140" s="12" t="s">
        <v>9561</v>
      </c>
    </row>
    <row r="141" s="2" customFormat="1" customHeight="1" spans="1:10">
      <c r="A141" s="10"/>
      <c r="B141" s="10"/>
      <c r="C141" s="11">
        <v>138</v>
      </c>
      <c r="D141" s="12" t="s">
        <v>6162</v>
      </c>
      <c r="E141" s="9" t="s">
        <v>9562</v>
      </c>
      <c r="F141" s="13" t="s">
        <v>8973</v>
      </c>
      <c r="G141" s="12" t="s">
        <v>8973</v>
      </c>
      <c r="H141" s="12" t="s">
        <v>9110</v>
      </c>
      <c r="I141" s="12" t="s">
        <v>9563</v>
      </c>
      <c r="J141" s="12" t="s">
        <v>9564</v>
      </c>
    </row>
    <row r="142" s="2" customFormat="1" customHeight="1" spans="1:10">
      <c r="A142" s="10"/>
      <c r="B142" s="10"/>
      <c r="C142" s="11">
        <v>139</v>
      </c>
      <c r="D142" s="12" t="s">
        <v>2153</v>
      </c>
      <c r="E142" s="9" t="s">
        <v>9565</v>
      </c>
      <c r="F142" s="13" t="s">
        <v>8973</v>
      </c>
      <c r="G142" s="12" t="s">
        <v>8973</v>
      </c>
      <c r="H142" s="12" t="s">
        <v>9110</v>
      </c>
      <c r="I142" s="12" t="s">
        <v>9566</v>
      </c>
      <c r="J142" s="12" t="s">
        <v>9567</v>
      </c>
    </row>
    <row r="143" s="2" customFormat="1" customHeight="1" spans="1:10">
      <c r="A143" s="10"/>
      <c r="B143" s="10"/>
      <c r="C143" s="11">
        <v>140</v>
      </c>
      <c r="D143" s="12" t="s">
        <v>9568</v>
      </c>
      <c r="E143" s="9" t="s">
        <v>9569</v>
      </c>
      <c r="F143" s="13" t="s">
        <v>8973</v>
      </c>
      <c r="G143" s="12" t="s">
        <v>8973</v>
      </c>
      <c r="H143" s="12" t="s">
        <v>9110</v>
      </c>
      <c r="I143" s="12" t="s">
        <v>9570</v>
      </c>
      <c r="J143" s="12" t="s">
        <v>9571</v>
      </c>
    </row>
    <row r="144" s="2" customFormat="1" customHeight="1" spans="1:10">
      <c r="A144" s="10"/>
      <c r="B144" s="10"/>
      <c r="C144" s="11">
        <v>141</v>
      </c>
      <c r="D144" s="12" t="s">
        <v>9572</v>
      </c>
      <c r="E144" s="9" t="s">
        <v>7290</v>
      </c>
      <c r="F144" s="13" t="s">
        <v>8973</v>
      </c>
      <c r="G144" s="12" t="s">
        <v>8973</v>
      </c>
      <c r="H144" s="12" t="s">
        <v>9110</v>
      </c>
      <c r="I144" s="12" t="s">
        <v>9573</v>
      </c>
      <c r="J144" s="12" t="s">
        <v>9574</v>
      </c>
    </row>
    <row r="145" s="2" customFormat="1" customHeight="1" spans="1:10">
      <c r="A145" s="10"/>
      <c r="B145" s="10"/>
      <c r="C145" s="11">
        <v>142</v>
      </c>
      <c r="D145" s="12" t="s">
        <v>9575</v>
      </c>
      <c r="E145" s="9" t="s">
        <v>9576</v>
      </c>
      <c r="F145" s="13" t="s">
        <v>8973</v>
      </c>
      <c r="G145" s="12" t="s">
        <v>8973</v>
      </c>
      <c r="H145" s="12" t="s">
        <v>9110</v>
      </c>
      <c r="I145" s="12" t="s">
        <v>9577</v>
      </c>
      <c r="J145" s="12" t="s">
        <v>9578</v>
      </c>
    </row>
    <row r="146" s="2" customFormat="1" customHeight="1" spans="1:10">
      <c r="A146" s="10"/>
      <c r="B146" s="10"/>
      <c r="C146" s="11">
        <v>143</v>
      </c>
      <c r="D146" s="12" t="s">
        <v>9579</v>
      </c>
      <c r="E146" s="9" t="s">
        <v>8066</v>
      </c>
      <c r="F146" s="13" t="s">
        <v>8973</v>
      </c>
      <c r="G146" s="12" t="s">
        <v>8973</v>
      </c>
      <c r="H146" s="12" t="s">
        <v>9110</v>
      </c>
      <c r="I146" s="12" t="s">
        <v>9580</v>
      </c>
      <c r="J146" s="12" t="s">
        <v>9581</v>
      </c>
    </row>
    <row r="147" s="2" customFormat="1" customHeight="1" spans="1:10">
      <c r="A147" s="10"/>
      <c r="B147" s="10"/>
      <c r="C147" s="11">
        <v>144</v>
      </c>
      <c r="D147" s="12" t="s">
        <v>9582</v>
      </c>
      <c r="E147" s="9" t="s">
        <v>9583</v>
      </c>
      <c r="F147" s="13" t="s">
        <v>8973</v>
      </c>
      <c r="G147" s="12" t="s">
        <v>8973</v>
      </c>
      <c r="H147" s="12" t="s">
        <v>9110</v>
      </c>
      <c r="I147" s="12" t="s">
        <v>9584</v>
      </c>
      <c r="J147" s="12" t="s">
        <v>9585</v>
      </c>
    </row>
    <row r="148" s="2" customFormat="1" customHeight="1" spans="1:10">
      <c r="A148" s="10"/>
      <c r="B148" s="10"/>
      <c r="C148" s="11">
        <v>145</v>
      </c>
      <c r="D148" s="12" t="s">
        <v>1012</v>
      </c>
      <c r="E148" s="9" t="s">
        <v>9583</v>
      </c>
      <c r="F148" s="13" t="s">
        <v>8973</v>
      </c>
      <c r="G148" s="12" t="s">
        <v>8973</v>
      </c>
      <c r="H148" s="12" t="s">
        <v>9110</v>
      </c>
      <c r="I148" s="12" t="s">
        <v>9586</v>
      </c>
      <c r="J148" s="12" t="s">
        <v>9587</v>
      </c>
    </row>
    <row r="149" s="2" customFormat="1" customHeight="1" spans="1:10">
      <c r="A149" s="10"/>
      <c r="B149" s="10"/>
      <c r="C149" s="11">
        <v>146</v>
      </c>
      <c r="D149" s="12" t="s">
        <v>4244</v>
      </c>
      <c r="E149" s="9" t="s">
        <v>9588</v>
      </c>
      <c r="F149" s="13" t="s">
        <v>8973</v>
      </c>
      <c r="G149" s="12" t="s">
        <v>8973</v>
      </c>
      <c r="H149" s="12" t="s">
        <v>9110</v>
      </c>
      <c r="I149" s="12" t="s">
        <v>9589</v>
      </c>
      <c r="J149" s="12" t="s">
        <v>9590</v>
      </c>
    </row>
    <row r="150" s="2" customFormat="1" customHeight="1" spans="1:10">
      <c r="A150" s="10"/>
      <c r="B150" s="10"/>
      <c r="C150" s="11">
        <v>147</v>
      </c>
      <c r="D150" s="12" t="s">
        <v>5958</v>
      </c>
      <c r="E150" s="9" t="s">
        <v>9591</v>
      </c>
      <c r="F150" s="13" t="s">
        <v>8973</v>
      </c>
      <c r="G150" s="12" t="s">
        <v>8973</v>
      </c>
      <c r="H150" s="12" t="s">
        <v>9110</v>
      </c>
      <c r="I150" s="12" t="s">
        <v>9592</v>
      </c>
      <c r="J150" s="12" t="s">
        <v>9593</v>
      </c>
    </row>
    <row r="151" s="2" customFormat="1" customHeight="1" spans="1:10">
      <c r="A151" s="10"/>
      <c r="B151" s="10"/>
      <c r="C151" s="11">
        <v>148</v>
      </c>
      <c r="D151" s="12" t="s">
        <v>9594</v>
      </c>
      <c r="E151" s="9" t="s">
        <v>9595</v>
      </c>
      <c r="F151" s="13" t="s">
        <v>8973</v>
      </c>
      <c r="G151" s="12" t="s">
        <v>8973</v>
      </c>
      <c r="H151" s="12" t="s">
        <v>9110</v>
      </c>
      <c r="I151" s="12" t="s">
        <v>9596</v>
      </c>
      <c r="J151" s="12" t="s">
        <v>9597</v>
      </c>
    </row>
    <row r="152" s="2" customFormat="1" customHeight="1" spans="1:10">
      <c r="A152" s="10"/>
      <c r="B152" s="10"/>
      <c r="C152" s="11">
        <v>149</v>
      </c>
      <c r="D152" s="12" t="s">
        <v>9598</v>
      </c>
      <c r="E152" s="9" t="s">
        <v>9599</v>
      </c>
      <c r="F152" s="13" t="s">
        <v>8973</v>
      </c>
      <c r="G152" s="12" t="s">
        <v>8973</v>
      </c>
      <c r="H152" s="12" t="s">
        <v>9110</v>
      </c>
      <c r="I152" s="12" t="s">
        <v>9600</v>
      </c>
      <c r="J152" s="12" t="s">
        <v>9601</v>
      </c>
    </row>
    <row r="153" s="2" customFormat="1" customHeight="1" spans="1:10">
      <c r="A153" s="14"/>
      <c r="B153" s="14"/>
      <c r="C153" s="11">
        <v>150</v>
      </c>
      <c r="D153" s="12" t="s">
        <v>9602</v>
      </c>
      <c r="E153" s="9" t="s">
        <v>9603</v>
      </c>
      <c r="F153" s="13" t="s">
        <v>8973</v>
      </c>
      <c r="G153" s="12" t="s">
        <v>8973</v>
      </c>
      <c r="H153" s="12" t="s">
        <v>9110</v>
      </c>
      <c r="I153" s="12" t="s">
        <v>9604</v>
      </c>
      <c r="J153" s="12" t="s">
        <v>9605</v>
      </c>
    </row>
    <row r="154" s="2" customFormat="1" customHeight="1" spans="1:10">
      <c r="A154" s="17" t="s">
        <v>4672</v>
      </c>
      <c r="B154" s="17" t="s">
        <v>9107</v>
      </c>
      <c r="C154" s="11">
        <v>151</v>
      </c>
      <c r="D154" s="12" t="s">
        <v>1744</v>
      </c>
      <c r="E154" s="9" t="s">
        <v>834</v>
      </c>
      <c r="F154" s="13" t="s">
        <v>8973</v>
      </c>
      <c r="G154" s="12" t="s">
        <v>8973</v>
      </c>
      <c r="H154" s="12" t="s">
        <v>9110</v>
      </c>
      <c r="I154" s="12" t="s">
        <v>9606</v>
      </c>
      <c r="J154" s="12" t="s">
        <v>9607</v>
      </c>
    </row>
    <row r="155" s="2" customFormat="1" customHeight="1" spans="1:10">
      <c r="A155" s="17"/>
      <c r="B155" s="17"/>
      <c r="C155" s="11">
        <v>152</v>
      </c>
      <c r="D155" s="12" t="s">
        <v>258</v>
      </c>
      <c r="E155" s="9" t="s">
        <v>9608</v>
      </c>
      <c r="F155" s="13" t="s">
        <v>8973</v>
      </c>
      <c r="G155" s="12" t="s">
        <v>8973</v>
      </c>
      <c r="H155" s="12" t="s">
        <v>9110</v>
      </c>
      <c r="I155" s="12" t="s">
        <v>9609</v>
      </c>
      <c r="J155" s="12" t="s">
        <v>9610</v>
      </c>
    </row>
    <row r="156" s="2" customFormat="1" customHeight="1" spans="1:10">
      <c r="A156" s="17"/>
      <c r="B156" s="17"/>
      <c r="C156" s="11">
        <v>153</v>
      </c>
      <c r="D156" s="12" t="s">
        <v>9611</v>
      </c>
      <c r="E156" s="9" t="s">
        <v>9445</v>
      </c>
      <c r="F156" s="13" t="s">
        <v>8973</v>
      </c>
      <c r="G156" s="12" t="s">
        <v>8973</v>
      </c>
      <c r="H156" s="12" t="s">
        <v>9110</v>
      </c>
      <c r="I156" s="12" t="s">
        <v>9612</v>
      </c>
      <c r="J156" s="12" t="s">
        <v>9613</v>
      </c>
    </row>
    <row r="157" s="2" customFormat="1" customHeight="1" spans="1:10">
      <c r="A157" s="17"/>
      <c r="B157" s="17"/>
      <c r="C157" s="11">
        <v>154</v>
      </c>
      <c r="D157" s="12" t="s">
        <v>3656</v>
      </c>
      <c r="E157" s="9" t="s">
        <v>9614</v>
      </c>
      <c r="F157" s="13" t="s">
        <v>8973</v>
      </c>
      <c r="G157" s="12" t="s">
        <v>8973</v>
      </c>
      <c r="H157" s="12" t="s">
        <v>9110</v>
      </c>
      <c r="I157" s="12" t="s">
        <v>9615</v>
      </c>
      <c r="J157" s="12" t="s">
        <v>9616</v>
      </c>
    </row>
    <row r="158" s="2" customFormat="1" customHeight="1" spans="1:10">
      <c r="A158" s="17"/>
      <c r="B158" s="17"/>
      <c r="C158" s="11">
        <v>155</v>
      </c>
      <c r="D158" s="12" t="s">
        <v>1054</v>
      </c>
      <c r="E158" s="9" t="s">
        <v>9617</v>
      </c>
      <c r="F158" s="13" t="s">
        <v>8973</v>
      </c>
      <c r="G158" s="12" t="s">
        <v>8973</v>
      </c>
      <c r="H158" s="12" t="s">
        <v>9110</v>
      </c>
      <c r="I158" s="12" t="s">
        <v>9618</v>
      </c>
      <c r="J158" s="12" t="s">
        <v>9619</v>
      </c>
    </row>
    <row r="159" s="2" customFormat="1" customHeight="1" spans="1:10">
      <c r="A159" s="17"/>
      <c r="B159" s="17"/>
      <c r="C159" s="11">
        <v>156</v>
      </c>
      <c r="D159" s="12" t="s">
        <v>19</v>
      </c>
      <c r="E159" s="9" t="s">
        <v>9620</v>
      </c>
      <c r="F159" s="13" t="s">
        <v>8973</v>
      </c>
      <c r="G159" s="12" t="s">
        <v>8973</v>
      </c>
      <c r="H159" s="12" t="s">
        <v>9110</v>
      </c>
      <c r="I159" s="12" t="s">
        <v>9621</v>
      </c>
      <c r="J159" s="12" t="s">
        <v>9622</v>
      </c>
    </row>
    <row r="160" s="2" customFormat="1" customHeight="1" spans="1:10">
      <c r="A160" s="17"/>
      <c r="B160" s="17"/>
      <c r="C160" s="11">
        <v>157</v>
      </c>
      <c r="D160" s="12" t="s">
        <v>9623</v>
      </c>
      <c r="E160" s="9" t="s">
        <v>971</v>
      </c>
      <c r="F160" s="13" t="s">
        <v>8973</v>
      </c>
      <c r="G160" s="12" t="s">
        <v>8973</v>
      </c>
      <c r="H160" s="12" t="s">
        <v>9110</v>
      </c>
      <c r="I160" s="12" t="s">
        <v>9624</v>
      </c>
      <c r="J160" s="12" t="s">
        <v>9625</v>
      </c>
    </row>
    <row r="161" s="2" customFormat="1" customHeight="1" spans="1:10">
      <c r="A161" s="17"/>
      <c r="B161" s="17"/>
      <c r="C161" s="11">
        <v>158</v>
      </c>
      <c r="D161" s="12" t="s">
        <v>760</v>
      </c>
      <c r="E161" s="9" t="s">
        <v>9626</v>
      </c>
      <c r="F161" s="13" t="s">
        <v>8973</v>
      </c>
      <c r="G161" s="12" t="s">
        <v>8973</v>
      </c>
      <c r="H161" s="12" t="s">
        <v>9110</v>
      </c>
      <c r="I161" s="12" t="s">
        <v>9627</v>
      </c>
      <c r="J161" s="12" t="s">
        <v>9628</v>
      </c>
    </row>
    <row r="162" s="2" customFormat="1" customHeight="1" spans="1:10">
      <c r="A162" s="17"/>
      <c r="B162" s="17"/>
      <c r="C162" s="11">
        <v>159</v>
      </c>
      <c r="D162" s="12" t="s">
        <v>9629</v>
      </c>
      <c r="E162" s="9" t="s">
        <v>9630</v>
      </c>
      <c r="F162" s="13" t="s">
        <v>8973</v>
      </c>
      <c r="G162" s="12" t="s">
        <v>8973</v>
      </c>
      <c r="H162" s="12" t="s">
        <v>9110</v>
      </c>
      <c r="I162" s="12" t="s">
        <v>9631</v>
      </c>
      <c r="J162" s="12" t="s">
        <v>9632</v>
      </c>
    </row>
    <row r="163" s="2" customFormat="1" customHeight="1" spans="1:10">
      <c r="A163" s="17"/>
      <c r="B163" s="17"/>
      <c r="C163" s="11">
        <v>160</v>
      </c>
      <c r="D163" s="12" t="s">
        <v>9633</v>
      </c>
      <c r="E163" s="9" t="s">
        <v>9634</v>
      </c>
      <c r="F163" s="13" t="s">
        <v>8973</v>
      </c>
      <c r="G163" s="12" t="s">
        <v>8973</v>
      </c>
      <c r="H163" s="12" t="s">
        <v>9110</v>
      </c>
      <c r="I163" s="12" t="s">
        <v>9635</v>
      </c>
      <c r="J163" s="12" t="s">
        <v>9636</v>
      </c>
    </row>
    <row r="164" s="2" customFormat="1" customHeight="1" spans="1:10">
      <c r="A164" s="17"/>
      <c r="B164" s="17"/>
      <c r="C164" s="11">
        <v>161</v>
      </c>
      <c r="D164" s="12" t="s">
        <v>9637</v>
      </c>
      <c r="E164" s="9" t="s">
        <v>9638</v>
      </c>
      <c r="F164" s="13" t="s">
        <v>8973</v>
      </c>
      <c r="G164" s="12" t="s">
        <v>8973</v>
      </c>
      <c r="H164" s="12" t="s">
        <v>9110</v>
      </c>
      <c r="I164" s="12" t="s">
        <v>9639</v>
      </c>
      <c r="J164" s="12" t="s">
        <v>9640</v>
      </c>
    </row>
    <row r="165" s="2" customFormat="1" customHeight="1" spans="1:10">
      <c r="A165" s="17"/>
      <c r="B165" s="17"/>
      <c r="C165" s="11">
        <v>162</v>
      </c>
      <c r="D165" s="12" t="s">
        <v>9641</v>
      </c>
      <c r="E165" s="9" t="s">
        <v>9642</v>
      </c>
      <c r="F165" s="13" t="s">
        <v>8973</v>
      </c>
      <c r="G165" s="12" t="s">
        <v>8973</v>
      </c>
      <c r="H165" s="12" t="s">
        <v>9110</v>
      </c>
      <c r="I165" s="12" t="s">
        <v>9643</v>
      </c>
      <c r="J165" s="12" t="s">
        <v>9644</v>
      </c>
    </row>
    <row r="166" s="2" customFormat="1" customHeight="1" spans="1:10">
      <c r="A166" s="17"/>
      <c r="B166" s="17"/>
      <c r="C166" s="11">
        <v>163</v>
      </c>
      <c r="D166" s="12" t="s">
        <v>9645</v>
      </c>
      <c r="E166" s="9" t="s">
        <v>742</v>
      </c>
      <c r="F166" s="13" t="s">
        <v>8973</v>
      </c>
      <c r="G166" s="12" t="s">
        <v>8973</v>
      </c>
      <c r="H166" s="12" t="s">
        <v>9110</v>
      </c>
      <c r="I166" s="12" t="s">
        <v>9646</v>
      </c>
      <c r="J166" s="12" t="s">
        <v>9647</v>
      </c>
    </row>
    <row r="167" s="2" customFormat="1" customHeight="1" spans="1:10">
      <c r="A167" s="17"/>
      <c r="B167" s="17"/>
      <c r="C167" s="11">
        <v>164</v>
      </c>
      <c r="D167" s="12" t="s">
        <v>9648</v>
      </c>
      <c r="E167" s="9" t="s">
        <v>9649</v>
      </c>
      <c r="F167" s="13" t="s">
        <v>8973</v>
      </c>
      <c r="G167" s="12" t="s">
        <v>8973</v>
      </c>
      <c r="H167" s="12" t="s">
        <v>9110</v>
      </c>
      <c r="I167" s="12" t="s">
        <v>9650</v>
      </c>
      <c r="J167" s="12" t="s">
        <v>9651</v>
      </c>
    </row>
    <row r="168" s="2" customFormat="1" customHeight="1" spans="1:10">
      <c r="A168" s="17"/>
      <c r="B168" s="17"/>
      <c r="C168" s="11">
        <v>165</v>
      </c>
      <c r="D168" s="12" t="s">
        <v>9652</v>
      </c>
      <c r="E168" s="9" t="s">
        <v>1079</v>
      </c>
      <c r="F168" s="13" t="s">
        <v>8973</v>
      </c>
      <c r="G168" s="12" t="s">
        <v>8973</v>
      </c>
      <c r="H168" s="12" t="s">
        <v>9110</v>
      </c>
      <c r="I168" s="12" t="s">
        <v>9653</v>
      </c>
      <c r="J168" s="12" t="s">
        <v>9654</v>
      </c>
    </row>
    <row r="169" s="2" customFormat="1" customHeight="1" spans="1:10">
      <c r="A169" s="17"/>
      <c r="B169" s="17"/>
      <c r="C169" s="11">
        <v>166</v>
      </c>
      <c r="D169" s="12" t="s">
        <v>9655</v>
      </c>
      <c r="E169" s="9" t="s">
        <v>9656</v>
      </c>
      <c r="F169" s="13" t="s">
        <v>8973</v>
      </c>
      <c r="G169" s="12" t="s">
        <v>8973</v>
      </c>
      <c r="H169" s="12" t="s">
        <v>9110</v>
      </c>
      <c r="I169" s="12" t="s">
        <v>9657</v>
      </c>
      <c r="J169" s="12" t="s">
        <v>9658</v>
      </c>
    </row>
    <row r="170" s="2" customFormat="1" customHeight="1" spans="1:10">
      <c r="A170" s="17"/>
      <c r="B170" s="17"/>
      <c r="C170" s="11">
        <v>167</v>
      </c>
      <c r="D170" s="12" t="s">
        <v>9659</v>
      </c>
      <c r="E170" s="9" t="s">
        <v>9660</v>
      </c>
      <c r="F170" s="13" t="s">
        <v>8973</v>
      </c>
      <c r="G170" s="12" t="s">
        <v>8973</v>
      </c>
      <c r="H170" s="12" t="s">
        <v>9110</v>
      </c>
      <c r="I170" s="12" t="s">
        <v>9661</v>
      </c>
      <c r="J170" s="12" t="s">
        <v>9662</v>
      </c>
    </row>
    <row r="171" s="2" customFormat="1" customHeight="1" spans="1:10">
      <c r="A171" s="17"/>
      <c r="B171" s="17"/>
      <c r="C171" s="11">
        <v>168</v>
      </c>
      <c r="D171" s="12" t="s">
        <v>9663</v>
      </c>
      <c r="E171" s="9" t="s">
        <v>2316</v>
      </c>
      <c r="F171" s="13" t="s">
        <v>8973</v>
      </c>
      <c r="G171" s="12" t="s">
        <v>8973</v>
      </c>
      <c r="H171" s="12" t="s">
        <v>9110</v>
      </c>
      <c r="I171" s="12" t="s">
        <v>9664</v>
      </c>
      <c r="J171" s="12" t="s">
        <v>9665</v>
      </c>
    </row>
    <row r="172" s="2" customFormat="1" customHeight="1" spans="1:10">
      <c r="A172" s="17"/>
      <c r="B172" s="17"/>
      <c r="C172" s="11">
        <v>169</v>
      </c>
      <c r="D172" s="12" t="s">
        <v>760</v>
      </c>
      <c r="E172" s="9" t="s">
        <v>360</v>
      </c>
      <c r="F172" s="13" t="s">
        <v>8973</v>
      </c>
      <c r="G172" s="12" t="s">
        <v>8973</v>
      </c>
      <c r="H172" s="12" t="s">
        <v>9110</v>
      </c>
      <c r="I172" s="12" t="s">
        <v>9666</v>
      </c>
      <c r="J172" s="12" t="s">
        <v>9667</v>
      </c>
    </row>
    <row r="173" s="2" customFormat="1" customHeight="1" spans="1:10">
      <c r="A173" s="17"/>
      <c r="B173" s="17"/>
      <c r="C173" s="11">
        <v>170</v>
      </c>
      <c r="D173" s="12" t="s">
        <v>325</v>
      </c>
      <c r="E173" s="9" t="s">
        <v>9668</v>
      </c>
      <c r="F173" s="13" t="s">
        <v>8973</v>
      </c>
      <c r="G173" s="12" t="s">
        <v>8973</v>
      </c>
      <c r="H173" s="12" t="s">
        <v>9110</v>
      </c>
      <c r="I173" s="12" t="s">
        <v>9669</v>
      </c>
      <c r="J173" s="12" t="s">
        <v>9670</v>
      </c>
    </row>
    <row r="174" s="2" customFormat="1" customHeight="1" spans="1:10">
      <c r="A174" s="17"/>
      <c r="B174" s="17"/>
      <c r="C174" s="11">
        <v>171</v>
      </c>
      <c r="D174" s="12" t="s">
        <v>9671</v>
      </c>
      <c r="E174" s="9" t="s">
        <v>9672</v>
      </c>
      <c r="F174" s="13" t="s">
        <v>8973</v>
      </c>
      <c r="G174" s="12" t="s">
        <v>8973</v>
      </c>
      <c r="H174" s="12" t="s">
        <v>9110</v>
      </c>
      <c r="I174" s="12" t="s">
        <v>9673</v>
      </c>
      <c r="J174" s="12" t="s">
        <v>9674</v>
      </c>
    </row>
    <row r="175" s="2" customFormat="1" customHeight="1" spans="1:10">
      <c r="A175" s="17"/>
      <c r="B175" s="17"/>
      <c r="C175" s="11">
        <v>172</v>
      </c>
      <c r="D175" s="12" t="s">
        <v>318</v>
      </c>
      <c r="E175" s="9" t="s">
        <v>3289</v>
      </c>
      <c r="F175" s="13" t="s">
        <v>8973</v>
      </c>
      <c r="G175" s="12" t="s">
        <v>8973</v>
      </c>
      <c r="H175" s="12" t="s">
        <v>9110</v>
      </c>
      <c r="I175" s="12" t="s">
        <v>9675</v>
      </c>
      <c r="J175" s="12" t="s">
        <v>9676</v>
      </c>
    </row>
    <row r="176" s="2" customFormat="1" customHeight="1" spans="1:10">
      <c r="A176" s="17"/>
      <c r="B176" s="17"/>
      <c r="C176" s="11">
        <v>173</v>
      </c>
      <c r="D176" s="12" t="s">
        <v>9677</v>
      </c>
      <c r="E176" s="9" t="s">
        <v>9678</v>
      </c>
      <c r="F176" s="13" t="s">
        <v>8973</v>
      </c>
      <c r="G176" s="12" t="s">
        <v>8973</v>
      </c>
      <c r="H176" s="12" t="s">
        <v>9110</v>
      </c>
      <c r="I176" s="12" t="s">
        <v>9679</v>
      </c>
      <c r="J176" s="12" t="s">
        <v>9680</v>
      </c>
    </row>
    <row r="177" s="2" customFormat="1" customHeight="1" spans="1:10">
      <c r="A177" s="17"/>
      <c r="B177" s="17"/>
      <c r="C177" s="11">
        <v>174</v>
      </c>
      <c r="D177" s="12" t="s">
        <v>538</v>
      </c>
      <c r="E177" s="9" t="s">
        <v>9681</v>
      </c>
      <c r="F177" s="13" t="s">
        <v>8973</v>
      </c>
      <c r="G177" s="12" t="s">
        <v>8973</v>
      </c>
      <c r="H177" s="12" t="s">
        <v>9110</v>
      </c>
      <c r="I177" s="12" t="s">
        <v>9682</v>
      </c>
      <c r="J177" s="12" t="s">
        <v>9683</v>
      </c>
    </row>
    <row r="178" s="2" customFormat="1" customHeight="1" spans="1:10">
      <c r="A178" s="17"/>
      <c r="B178" s="17"/>
      <c r="C178" s="11">
        <v>175</v>
      </c>
      <c r="D178" s="12" t="s">
        <v>9684</v>
      </c>
      <c r="E178" s="9" t="s">
        <v>9685</v>
      </c>
      <c r="F178" s="13" t="s">
        <v>8973</v>
      </c>
      <c r="G178" s="12" t="s">
        <v>8973</v>
      </c>
      <c r="H178" s="12" t="s">
        <v>9110</v>
      </c>
      <c r="I178" s="12" t="s">
        <v>9686</v>
      </c>
      <c r="J178" s="12" t="s">
        <v>9687</v>
      </c>
    </row>
    <row r="179" s="2" customFormat="1" customHeight="1" spans="1:10">
      <c r="A179" s="17"/>
      <c r="B179" s="17"/>
      <c r="C179" s="11">
        <v>176</v>
      </c>
      <c r="D179" s="12" t="s">
        <v>9688</v>
      </c>
      <c r="E179" s="9" t="s">
        <v>9689</v>
      </c>
      <c r="F179" s="13" t="s">
        <v>8973</v>
      </c>
      <c r="G179" s="12" t="s">
        <v>8973</v>
      </c>
      <c r="H179" s="12" t="s">
        <v>9110</v>
      </c>
      <c r="I179" s="12" t="s">
        <v>9690</v>
      </c>
      <c r="J179" s="12" t="s">
        <v>9691</v>
      </c>
    </row>
    <row r="180" s="2" customFormat="1" customHeight="1" spans="1:10">
      <c r="A180" s="17"/>
      <c r="B180" s="17"/>
      <c r="C180" s="11">
        <v>177</v>
      </c>
      <c r="D180" s="12" t="s">
        <v>9692</v>
      </c>
      <c r="E180" s="9" t="s">
        <v>9693</v>
      </c>
      <c r="F180" s="13" t="s">
        <v>8973</v>
      </c>
      <c r="G180" s="12" t="s">
        <v>8973</v>
      </c>
      <c r="H180" s="12" t="s">
        <v>9110</v>
      </c>
      <c r="I180" s="12" t="s">
        <v>9694</v>
      </c>
      <c r="J180" s="12" t="s">
        <v>9695</v>
      </c>
    </row>
    <row r="181" s="2" customFormat="1" customHeight="1" spans="1:10">
      <c r="A181" s="17"/>
      <c r="B181" s="17"/>
      <c r="C181" s="11">
        <v>178</v>
      </c>
      <c r="D181" s="12" t="s">
        <v>9696</v>
      </c>
      <c r="E181" s="9" t="s">
        <v>9697</v>
      </c>
      <c r="F181" s="13" t="s">
        <v>8973</v>
      </c>
      <c r="G181" s="12" t="s">
        <v>8973</v>
      </c>
      <c r="H181" s="12" t="s">
        <v>9110</v>
      </c>
      <c r="I181" s="12" t="s">
        <v>9698</v>
      </c>
      <c r="J181" s="12" t="s">
        <v>9699</v>
      </c>
    </row>
    <row r="182" s="2" customFormat="1" customHeight="1" spans="1:10">
      <c r="A182" s="17"/>
      <c r="B182" s="17"/>
      <c r="C182" s="11">
        <v>179</v>
      </c>
      <c r="D182" s="12" t="s">
        <v>47</v>
      </c>
      <c r="E182" s="9" t="s">
        <v>9700</v>
      </c>
      <c r="F182" s="13" t="s">
        <v>8973</v>
      </c>
      <c r="G182" s="12" t="s">
        <v>8973</v>
      </c>
      <c r="H182" s="12" t="s">
        <v>9110</v>
      </c>
      <c r="I182" s="12" t="s">
        <v>9701</v>
      </c>
      <c r="J182" s="12" t="s">
        <v>9702</v>
      </c>
    </row>
    <row r="183" s="2" customFormat="1" customHeight="1" spans="1:10">
      <c r="A183" s="17"/>
      <c r="B183" s="17"/>
      <c r="C183" s="11">
        <v>180</v>
      </c>
      <c r="D183" s="12" t="s">
        <v>2429</v>
      </c>
      <c r="E183" s="9" t="s">
        <v>9703</v>
      </c>
      <c r="F183" s="13" t="s">
        <v>8973</v>
      </c>
      <c r="G183" s="12" t="s">
        <v>8973</v>
      </c>
      <c r="H183" s="12" t="s">
        <v>9110</v>
      </c>
      <c r="I183" s="12" t="s">
        <v>9704</v>
      </c>
      <c r="J183" s="12" t="s">
        <v>9705</v>
      </c>
    </row>
    <row r="184" s="2" customFormat="1" customHeight="1" spans="1:10">
      <c r="A184" s="17"/>
      <c r="B184" s="17"/>
      <c r="C184" s="11">
        <v>181</v>
      </c>
      <c r="D184" s="12" t="s">
        <v>9706</v>
      </c>
      <c r="E184" s="9" t="s">
        <v>9707</v>
      </c>
      <c r="F184" s="13" t="s">
        <v>8973</v>
      </c>
      <c r="G184" s="12" t="s">
        <v>8973</v>
      </c>
      <c r="H184" s="12" t="s">
        <v>9110</v>
      </c>
      <c r="I184" s="12" t="s">
        <v>9708</v>
      </c>
      <c r="J184" s="12" t="s">
        <v>9709</v>
      </c>
    </row>
    <row r="185" s="2" customFormat="1" customHeight="1" spans="1:10">
      <c r="A185" s="17"/>
      <c r="B185" s="17"/>
      <c r="C185" s="11">
        <v>182</v>
      </c>
      <c r="D185" s="12" t="s">
        <v>47</v>
      </c>
      <c r="E185" s="9" t="s">
        <v>9710</v>
      </c>
      <c r="F185" s="13" t="s">
        <v>8973</v>
      </c>
      <c r="G185" s="12" t="s">
        <v>8973</v>
      </c>
      <c r="H185" s="12" t="s">
        <v>9110</v>
      </c>
      <c r="I185" s="12" t="s">
        <v>9711</v>
      </c>
      <c r="J185" s="12" t="s">
        <v>9712</v>
      </c>
    </row>
    <row r="186" s="2" customFormat="1" customHeight="1" spans="1:10">
      <c r="A186" s="17"/>
      <c r="B186" s="17"/>
      <c r="C186" s="11">
        <v>183</v>
      </c>
      <c r="D186" s="12" t="s">
        <v>2998</v>
      </c>
      <c r="E186" s="9" t="s">
        <v>9713</v>
      </c>
      <c r="F186" s="13" t="s">
        <v>8973</v>
      </c>
      <c r="G186" s="12" t="s">
        <v>8973</v>
      </c>
      <c r="H186" s="12" t="s">
        <v>9110</v>
      </c>
      <c r="I186" s="12" t="s">
        <v>9714</v>
      </c>
      <c r="J186" s="12" t="s">
        <v>9715</v>
      </c>
    </row>
    <row r="187" s="2" customFormat="1" customHeight="1" spans="1:10">
      <c r="A187" s="17"/>
      <c r="B187" s="17"/>
      <c r="C187" s="11">
        <v>184</v>
      </c>
      <c r="D187" s="12" t="s">
        <v>9716</v>
      </c>
      <c r="E187" s="9" t="s">
        <v>9717</v>
      </c>
      <c r="F187" s="13" t="s">
        <v>8973</v>
      </c>
      <c r="G187" s="12" t="s">
        <v>8973</v>
      </c>
      <c r="H187" s="12" t="s">
        <v>9110</v>
      </c>
      <c r="I187" s="12" t="s">
        <v>9718</v>
      </c>
      <c r="J187" s="12" t="s">
        <v>9719</v>
      </c>
    </row>
    <row r="188" s="2" customFormat="1" customHeight="1" spans="1:10">
      <c r="A188" s="17"/>
      <c r="B188" s="17"/>
      <c r="C188" s="11">
        <v>185</v>
      </c>
      <c r="D188" s="12" t="s">
        <v>9720</v>
      </c>
      <c r="E188" s="9" t="s">
        <v>9721</v>
      </c>
      <c r="F188" s="13" t="s">
        <v>8973</v>
      </c>
      <c r="G188" s="12" t="s">
        <v>8973</v>
      </c>
      <c r="H188" s="12" t="s">
        <v>9110</v>
      </c>
      <c r="I188" s="12" t="s">
        <v>9722</v>
      </c>
      <c r="J188" s="12" t="s">
        <v>9723</v>
      </c>
    </row>
    <row r="189" s="2" customFormat="1" customHeight="1" spans="1:10">
      <c r="A189" s="17"/>
      <c r="B189" s="17"/>
      <c r="C189" s="11">
        <v>186</v>
      </c>
      <c r="D189" s="12" t="s">
        <v>9724</v>
      </c>
      <c r="E189" s="9" t="s">
        <v>9725</v>
      </c>
      <c r="F189" s="13" t="s">
        <v>8973</v>
      </c>
      <c r="G189" s="12" t="s">
        <v>8973</v>
      </c>
      <c r="H189" s="12" t="s">
        <v>9110</v>
      </c>
      <c r="I189" s="12" t="s">
        <v>9726</v>
      </c>
      <c r="J189" s="12" t="s">
        <v>9727</v>
      </c>
    </row>
  </sheetData>
  <mergeCells count="9">
    <mergeCell ref="A1:K1"/>
    <mergeCell ref="A4:A53"/>
    <mergeCell ref="A54:A103"/>
    <mergeCell ref="A104:A153"/>
    <mergeCell ref="A154:A189"/>
    <mergeCell ref="B4:B53"/>
    <mergeCell ref="B54:B103"/>
    <mergeCell ref="B104:B153"/>
    <mergeCell ref="B154:B189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  <rangeList sheetStid="9" master="" otherUserPermission="visible"/>
  <rangeList sheetStid="3" master="" otherUserPermission="visible"/>
  <rangeList sheetStid="6" master="" otherUserPermission="visible"/>
  <rangeList sheetStid="4" master="" otherUserPermission="visible"/>
  <rangeList sheetStid="5" master="" otherUserPermission="visible"/>
  <rangeList sheetStid="13" master="" otherUserPermission="visible"/>
  <rangeList sheetStid="7" master="" otherUserPermission="visible"/>
  <rangeList sheetStid="8" master="" otherUserPermission="visible"/>
  <rangeList sheetStid="10" master="" otherUserPermission="visible"/>
  <rangeList sheetStid="14" master="" otherUserPermission="visible">
    <arrUserId title="区域1_6_1" rangeCreator="" othersAccessPermission="edit"/>
    <arrUserId title="区域1_6_1_2_1" rangeCreator="" othersAccessPermission="edit"/>
    <arrUserId title="区域1_13_1_10_6" rangeCreator="" othersAccessPermission="edit"/>
    <arrUserId title="区域1_7_1_1_1" rangeCreator="" othersAccessPermission="edit"/>
  </rangeList>
  <rangeList sheetStid="1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浑源县教科局</vt:lpstr>
      <vt:lpstr>阳高县教科局</vt:lpstr>
      <vt:lpstr>云冈区教科局1</vt:lpstr>
      <vt:lpstr>云冈区教科局2</vt:lpstr>
      <vt:lpstr>广灵县教科局</vt:lpstr>
      <vt:lpstr>兴同高级职业中学1</vt:lpstr>
      <vt:lpstr>兴同高级2</vt:lpstr>
      <vt:lpstr>云州区教科局</vt:lpstr>
      <vt:lpstr>新荣区教育局</vt:lpstr>
      <vt:lpstr>天镇县教科局</vt:lpstr>
      <vt:lpstr>左云县教科局</vt:lpstr>
      <vt:lpstr>大同师范高等专科学校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2018-05-29T19:28:00Z</dcterms:created>
  <dcterms:modified xsi:type="dcterms:W3CDTF">2024-09-14T09:31:18Z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0CD6C94DB69145CFBC5F20A2C7C80A62</vt:lpwstr>
  </property>
</Properties>
</file>